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Downloads/iStore工具/銷售報表分析系統/"/>
    </mc:Choice>
  </mc:AlternateContent>
  <xr:revisionPtr revIDLastSave="0" documentId="13_ncr:1_{04F774A7-164E-AF46-9889-0826CF59853F}" xr6:coauthVersionLast="47" xr6:coauthVersionMax="47" xr10:uidLastSave="{00000000-0000-0000-0000-000000000000}"/>
  <bookViews>
    <workbookView xWindow="1480" yWindow="700" windowWidth="24800" windowHeight="201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<sst xmlns="http://schemas.openxmlformats.org/spreadsheetml/2006/main" count="137666" uniqueCount="56138">
  <si>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</si>
  <si>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</si>
  <si>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</si>
  <si>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</si>
  <si>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</si>
  <si>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</si>
  <si>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</si>
  <si>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</si>
  <si>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</si>
  <si>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</si>
  <si>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</si>
  <si>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</si>
  <si>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</si>
  <si>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</si>
  <si>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</si>
  <si>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</si>
  <si>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</si>
  <si>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</si>
  <si>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</si>
  <si>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</si>
  <si>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</si>
  <si>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</si>
  <si>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</si>
  <si>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</si>
  <si>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</si>
  <si>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</si>
  <si>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</si>
  <si>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</si>
  <si>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</si>
  <si>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</si>
  <si>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</si>
  <si>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</si>
  <si>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</si>
  <si>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</si>
  <si>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</si>
  <si>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</si>
  <si>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</si>
  <si>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</si>
  <si>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</si>
  <si>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</si>
  <si>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</si>
  <si>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</si>
  <si>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</si>
  <si>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</si>
  <si>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</si>
  <si>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</si>
  <si>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</si>
  <si>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</si>
  <si>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</si>
  <si>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</si>
  <si>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</si>
  <si>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</si>
  <si>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</si>
  <si>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</si>
  <si>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</si>
  <si>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</si>
  <si>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</si>
  <si>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</si>
  <si>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</si>
  <si>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</si>
  <si>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</si>
  <si>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</si>
  <si>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</si>
  <si>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</si>
  <si>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</si>
  <si>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</si>
  <si>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</si>
  <si>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</si>
  <si>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</si>
  <si>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</si>
  <si>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</si>
  <si>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</si>
  <si>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</si>
  <si>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</si>
  <si>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</si>
  <si>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</si>
  <si>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</si>
  <si>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</si>
  <si>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</si>
  <si>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</si>
  <si>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</si>
  <si>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</si>
  <si>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</si>
  <si>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</si>
  <si>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</si>
  <si>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</si>
  <si>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</si>
  <si>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</si>
  <si>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</si>
  <si>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</si>
  <si>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</si>
  <si>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</si>
  <si>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</si>
  <si>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</si>
  <si>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</si>
  <si>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</si>
  <si>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</si>
  <si>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</si>
  <si>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</si>
  <si>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</si>
  <si>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</si>
  <si>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</si>
  <si>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</si>
  <si>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</si>
  <si>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</si>
  <si>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</si>
  <si>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</si>
  <si>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</si>
  <si>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</si>
  <si>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</si>
  <si>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</si>
  <si>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</si>
  <si>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</si>
  <si>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</si>
  <si>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</si>
  <si>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</si>
  <si>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</si>
  <si>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</si>
  <si>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</si>
  <si>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</si>
  <si>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</si>
  <si>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</si>
  <si>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</si>
  <si>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</si>
  <si>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</si>
  <si>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</si>
  <si>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</si>
  <si>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</si>
  <si>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</si>
  <si>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</si>
  <si>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</si>
  <si>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</si>
  <si>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</si>
  <si>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</si>
  <si>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</si>
  <si>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</si>
  <si>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</si>
  <si>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</si>
  <si>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</si>
  <si>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</si>
  <si>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</si>
  <si>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</si>
  <si>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</si>
  <si>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</si>
  <si>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</si>
  <si>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</si>
  <si>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</si>
  <si>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</si>
  <si>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</si>
  <si>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</si>
  <si>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</si>
  <si>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</si>
  <si>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</si>
  <si>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</si>
  <si>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</si>
  <si>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</si>
  <si>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</si>
  <si>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</si>
  <si>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</si>
  <si>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</si>
  <si>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</si>
  <si>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</si>
  <si>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</si>
  <si>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</si>
  <si>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</si>
  <si>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</si>
  <si>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</si>
  <si>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</si>
  <si>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</si>
  <si>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</si>
  <si>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</si>
  <si>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</si>
  <si>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</si>
  <si>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</si>
  <si>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</si>
  <si>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</si>
  <si>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</si>
  <si>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</si>
  <si>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</si>
  <si>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</si>
  <si>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</si>
  <si>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</si>
  <si>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</si>
  <si>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</si>
  <si>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</si>
  <si>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</si>
  <si>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</si>
  <si>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</si>
  <si>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</si>
  <si>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</si>
  <si>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</si>
  <si>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</si>
  <si>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</si>
  <si>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</si>
  <si>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</si>
  <si>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</si>
  <si>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</si>
  <si>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</si>
  <si>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</si>
  <si>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</si>
  <si>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</si>
  <si>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</si>
  <si>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</si>
  <si>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</si>
  <si>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</si>
  <si>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</si>
  <si>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</si>
  <si>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</si>
  <si>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</si>
  <si>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</si>
  <si>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</si>
  <si>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</si>
  <si>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</si>
  <si>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</si>
  <si>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</si>
  <si>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</si>
  <si>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</si>
  <si>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</si>
  <si>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</si>
  <si>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</si>
  <si>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</si>
  <si>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</si>
  <si>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</si>
  <si>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</si>
  <si>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</si>
  <si>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</si>
  <si>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</si>
  <si>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</si>
  <si>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</si>
  <si>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</si>
  <si>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</si>
  <si>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</si>
  <si>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</si>
  <si>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</si>
  <si>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</si>
  <si>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</si>
  <si>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</si>
  <si>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</si>
  <si>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</si>
  <si>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</si>
  <si>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</si>
  <si>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</si>
  <si>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</si>
  <si>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</si>
  <si>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</si>
  <si>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</si>
  <si>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</si>
  <si>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</si>
  <si>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</si>
  <si>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</si>
  <si>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</si>
  <si>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</si>
  <si>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</si>
  <si>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</si>
  <si>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</si>
  <si>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</si>
  <si>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</si>
  <si>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</si>
  <si>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</si>
  <si>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</si>
  <si>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</si>
  <si>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</si>
  <si>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</si>
  <si>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</si>
  <si>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</si>
  <si>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</si>
  <si>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</si>
  <si>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</si>
  <si>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</si>
  <si>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</si>
  <si>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</si>
  <si>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</si>
  <si>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</si>
  <si>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</si>
  <si>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</si>
  <si>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</si>
  <si>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</si>
  <si>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</si>
  <si>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</si>
  <si>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</si>
  <si>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</si>
  <si>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</si>
  <si>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</si>
  <si>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</si>
  <si>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</si>
  <si>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</si>
  <si>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</si>
  <si>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</si>
  <si>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</si>
  <si>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</si>
  <si>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</si>
  <si>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</si>
  <si>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</si>
  <si>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</si>
  <si>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</si>
  <si>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</si>
  <si>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</si>
  <si>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</si>
  <si>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</si>
  <si>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</si>
  <si>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</si>
  <si>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</si>
  <si>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</si>
  <si>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</si>
  <si>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</si>
  <si>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</si>
  <si>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</si>
  <si>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</si>
  <si>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</si>
  <si>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</si>
  <si>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</si>
  <si>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</si>
  <si>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</si>
  <si>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</si>
  <si>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</si>
  <si>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</si>
  <si>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</si>
  <si>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</si>
  <si>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</si>
  <si>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</si>
  <si>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</si>
  <si>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</si>
  <si>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</si>
  <si>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</si>
  <si>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</si>
  <si>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</si>
  <si>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</si>
  <si>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</si>
  <si>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</si>
  <si>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</si>
  <si>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</si>
  <si>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</si>
  <si>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</si>
  <si>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</si>
  <si>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</si>
  <si>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</si>
  <si>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</si>
  <si>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</si>
  <si>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</si>
  <si>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</si>
  <si>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</si>
  <si>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</si>
  <si>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</si>
  <si>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</si>
  <si>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</si>
  <si>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</si>
  <si>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</si>
  <si>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</si>
  <si>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</si>
  <si>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</si>
  <si>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</si>
  <si>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</si>
  <si>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</si>
  <si>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</si>
  <si>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</si>
  <si>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</si>
  <si>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</si>
  <si>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</si>
  <si>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</si>
  <si>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</si>
  <si>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</si>
  <si>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</si>
  <si>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</si>
  <si>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</si>
  <si>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</si>
  <si>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</si>
  <si>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</si>
  <si>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</si>
  <si>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</si>
  <si>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</si>
  <si>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</si>
  <si>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</si>
  <si>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</si>
  <si>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</si>
  <si>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</si>
  <si>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</si>
  <si>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</si>
  <si>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</si>
  <si>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</si>
  <si>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</si>
  <si>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</si>
  <si>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</si>
  <si>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</si>
  <si>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</si>
  <si>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</si>
  <si>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</si>
  <si>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</si>
  <si>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</si>
  <si>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</si>
  <si>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</si>
  <si>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</si>
  <si>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</si>
  <si>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</si>
  <si>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</si>
  <si>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</si>
  <si>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</si>
  <si>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</si>
  <si>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</si>
  <si>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</si>
  <si>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</si>
  <si>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</si>
  <si>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</si>
  <si>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</si>
  <si>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</si>
  <si>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</si>
  <si>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</si>
  <si>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</si>
  <si>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</si>
  <si>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</si>
  <si>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</si>
  <si>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</si>
  <si>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</si>
  <si>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</si>
  <si>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</si>
  <si>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</si>
  <si>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</si>
  <si>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</si>
  <si>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</si>
  <si>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</si>
  <si>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</si>
  <si>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</si>
  <si>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</si>
  <si>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</si>
  <si>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</si>
  <si>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</si>
  <si>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</si>
  <si>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</si>
  <si>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</si>
  <si>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</si>
  <si>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</si>
  <si>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</si>
  <si>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</si>
  <si>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</si>
  <si>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</si>
  <si>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</si>
  <si>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</si>
  <si>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</si>
  <si>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</si>
  <si>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</si>
  <si>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</si>
  <si>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</si>
  <si>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</si>
  <si>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</si>
  <si>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</si>
  <si>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</si>
  <si>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</si>
  <si>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</si>
  <si>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</si>
  <si>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</si>
  <si>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</si>
  <si>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</si>
  <si>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</si>
  <si>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</si>
  <si>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</si>
  <si>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</si>
  <si>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</si>
  <si>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</si>
  <si>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</si>
  <si>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</si>
  <si>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</si>
  <si>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</si>
  <si>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</si>
  <si>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</si>
  <si>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</si>
  <si>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</si>
  <si>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</si>
  <si>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</si>
  <si>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</si>
  <si>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</si>
  <si>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</si>
  <si>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</si>
  <si>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</si>
  <si>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</si>
  <si>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</si>
  <si>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</si>
  <si>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</si>
  <si>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</si>
  <si>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</si>
  <si>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</si>
  <si>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</si>
  <si>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</si>
  <si>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</si>
  <si>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</si>
  <si>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</si>
  <si>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</si>
  <si>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</si>
  <si>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</si>
  <si>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</si>
  <si>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</si>
  <si>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</si>
  <si>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</si>
  <si>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</si>
  <si>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</si>
  <si>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</si>
  <si>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</si>
  <si>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</si>
  <si>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</si>
  <si>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</si>
  <si>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</si>
  <si>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</si>
  <si>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</si>
  <si>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</si>
  <si>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</si>
  <si>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</si>
  <si>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</si>
  <si>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</si>
  <si>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</si>
  <si>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</si>
  <si>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</si>
  <si>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</si>
  <si>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</si>
  <si>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</si>
  <si>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</si>
  <si>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</si>
  <si>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</si>
  <si>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</si>
  <si>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</si>
  <si>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</si>
  <si>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</si>
  <si>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</si>
  <si>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</si>
  <si>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</si>
  <si>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</si>
  <si>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</si>
  <si>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</si>
  <si>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</si>
  <si>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</si>
  <si>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</si>
  <si>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</si>
  <si>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</si>
  <si>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</si>
  <si>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</si>
  <si>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</si>
  <si>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</si>
  <si>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</si>
  <si>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</si>
  <si>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</si>
  <si>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</si>
  <si>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</si>
  <si>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</si>
  <si>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</si>
  <si>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</si>
  <si>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</si>
  <si>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</si>
  <si>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</si>
  <si>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</si>
  <si>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</si>
  <si>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</si>
  <si>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</si>
  <si>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</si>
  <si>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</si>
  <si>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</si>
  <si>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</si>
  <si>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</si>
  <si>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</si>
  <si>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</si>
  <si>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</si>
  <si>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</si>
  <si>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</si>
  <si>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</si>
  <si>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</si>
  <si>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</si>
  <si>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</si>
  <si>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</si>
  <si>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</si>
  <si>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</si>
  <si>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</si>
  <si>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</si>
  <si>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</si>
  <si>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</si>
  <si>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</si>
  <si>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</si>
  <si>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</si>
  <si>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</si>
  <si>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</si>
  <si>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</si>
  <si>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</si>
  <si>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</si>
  <si>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</si>
  <si>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</si>
  <si>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</si>
  <si>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</si>
  <si>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</si>
  <si>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</si>
  <si>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</si>
  <si>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</si>
  <si>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</si>
  <si>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</si>
  <si>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</si>
  <si>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</si>
  <si>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</si>
  <si>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</si>
  <si>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</si>
  <si>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</si>
  <si>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</si>
  <si>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</si>
  <si>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</si>
  <si>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</si>
  <si>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</si>
  <si>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</si>
  <si>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</si>
  <si>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</si>
  <si>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</si>
  <si>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</si>
  <si>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</si>
  <si>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</si>
  <si>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</si>
  <si>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</si>
  <si>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</si>
  <si>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</si>
  <si>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</si>
  <si>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</si>
  <si>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</si>
  <si>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</si>
  <si>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</si>
  <si>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</si>
  <si>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</si>
  <si>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</si>
  <si>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</si>
  <si>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</si>
  <si>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</si>
  <si>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</si>
  <si>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</si>
  <si>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</si>
  <si>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</si>
  <si>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</si>
  <si>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</si>
  <si>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</si>
  <si>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</si>
  <si>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</si>
  <si>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</si>
  <si>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</si>
  <si>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</si>
  <si>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</si>
  <si>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</si>
  <si>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</si>
  <si>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</si>
  <si>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</si>
  <si>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</si>
  <si>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</si>
  <si>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</si>
  <si>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</si>
  <si>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</si>
  <si>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</si>
  <si>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</si>
  <si>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</si>
  <si>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</si>
  <si>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</si>
  <si>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</si>
  <si>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</si>
  <si>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</si>
  <si>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</si>
  <si>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</si>
  <si>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</si>
  <si>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</si>
  <si>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</si>
  <si>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</si>
  <si>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</si>
  <si>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</si>
  <si>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</si>
  <si>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</si>
  <si>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</si>
  <si>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</si>
  <si>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</si>
  <si>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</si>
  <si>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</si>
  <si>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</si>
  <si>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</si>
  <si>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</si>
  <si>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</si>
  <si>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</si>
  <si>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</si>
  <si>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</si>
  <si>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</si>
  <si>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</si>
  <si>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</si>
  <si>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</si>
  <si>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</si>
  <si>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</si>
  <si>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</si>
  <si>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</si>
  <si>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</si>
  <si>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</si>
  <si>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</si>
  <si>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</si>
  <si>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</si>
  <si>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</si>
  <si>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</si>
  <si>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</si>
  <si>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</si>
  <si>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</si>
  <si>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</si>
  <si>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</si>
  <si>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</si>
  <si>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</si>
  <si>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</si>
  <si>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</si>
  <si>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</si>
  <si>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</si>
  <si>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</si>
  <si>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</si>
  <si>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</si>
  <si>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</si>
  <si>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</si>
  <si>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</si>
  <si>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</si>
  <si>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</si>
  <si>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</si>
  <si>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</si>
  <si>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</si>
  <si>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</si>
  <si>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</si>
  <si>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</si>
  <si>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</si>
  <si>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</si>
  <si>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</si>
  <si>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</si>
  <si>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</si>
  <si>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</si>
  <si>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</si>
  <si>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</si>
  <si>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</si>
  <si>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</si>
  <si>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</si>
  <si>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</si>
  <si>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</si>
  <si>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</si>
  <si>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</si>
  <si>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</si>
  <si>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</si>
  <si>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</si>
  <si>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</si>
  <si>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</si>
  <si>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</si>
  <si>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</si>
  <si>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</si>
  <si>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</si>
  <si>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</si>
  <si>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</si>
  <si>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</si>
  <si>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</si>
  <si>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</si>
  <si>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</si>
  <si>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</si>
  <si>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</si>
  <si>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</si>
  <si>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</si>
  <si>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</si>
  <si>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</si>
  <si>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</si>
  <si>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</si>
  <si>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</si>
  <si>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</si>
  <si>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</si>
  <si>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</si>
  <si>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</si>
  <si>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</si>
  <si>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</si>
  <si>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</si>
  <si>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</si>
  <si>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</si>
  <si>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</si>
  <si>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</si>
  <si>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</si>
  <si>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</si>
  <si>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</si>
  <si>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</si>
  <si>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</si>
  <si>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</si>
  <si>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</si>
  <si>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</si>
  <si>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</si>
  <si>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</si>
  <si>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</si>
  <si>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</si>
  <si>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</si>
  <si>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</si>
  <si>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</si>
  <si>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</si>
  <si>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</si>
  <si>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</si>
  <si>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</si>
  <si>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</si>
  <si>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</si>
  <si>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</si>
  <si>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</si>
  <si>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</si>
  <si>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</si>
  <si>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</si>
  <si>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</si>
  <si>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</si>
  <si>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</si>
  <si>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</si>
  <si>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</si>
  <si>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</si>
  <si>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</si>
  <si>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</si>
  <si>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</si>
  <si>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</si>
  <si>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</si>
  <si>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</si>
  <si>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</si>
  <si>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</si>
  <si>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</si>
  <si>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</si>
  <si>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</si>
  <si>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</si>
  <si>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</si>
  <si>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</si>
  <si>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</si>
  <si>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</si>
  <si>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</si>
  <si>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</si>
  <si>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</si>
  <si>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</si>
  <si>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</si>
  <si>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</si>
  <si>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</si>
  <si>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</si>
  <si>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</si>
  <si>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</si>
  <si>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</si>
  <si>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</si>
  <si>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</si>
  <si>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</si>
  <si>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</si>
  <si>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</si>
  <si>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</si>
  <si>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</si>
  <si>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</si>
  <si>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</si>
  <si>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</si>
  <si>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</si>
  <si>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</si>
  <si>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</si>
  <si>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</si>
  <si>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</si>
  <si>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</si>
  <si>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</si>
  <si>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</si>
  <si>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</si>
  <si>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</si>
  <si>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</si>
  <si>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</si>
  <si>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</si>
  <si>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</si>
  <si>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</si>
  <si>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</si>
  <si>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</si>
  <si>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</si>
  <si>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</si>
  <si>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</si>
  <si>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</si>
  <si>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</si>
  <si>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</si>
  <si>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</si>
  <si>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</si>
  <si>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</si>
  <si>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</si>
  <si>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</si>
  <si>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</si>
  <si>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</si>
  <si>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</si>
  <si>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</si>
  <si>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</si>
  <si>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</si>
  <si>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</si>
  <si>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</si>
  <si>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</si>
  <si>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</si>
  <si>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</si>
  <si>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</si>
  <si>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</si>
  <si>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</si>
  <si>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</si>
  <si>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</si>
  <si>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</si>
  <si>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</si>
  <si>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</si>
  <si>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</si>
  <si>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</si>
  <si>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</si>
  <si>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</si>
  <si>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</si>
  <si>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</si>
  <si>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</si>
  <si>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</si>
  <si>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</si>
  <si>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</si>
  <si>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</si>
  <si>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</si>
  <si>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</si>
  <si>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</si>
  <si>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</si>
  <si>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</si>
  <si>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</si>
  <si>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</si>
  <si>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</si>
  <si>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</si>
  <si>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</si>
  <si>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</si>
  <si>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</si>
  <si>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</si>
  <si>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</si>
  <si>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</si>
  <si>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</si>
  <si>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</si>
  <si>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</si>
  <si>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</si>
  <si>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</si>
  <si>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</si>
  <si>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</si>
  <si>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</si>
  <si>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</si>
  <si>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</si>
  <si>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</si>
  <si>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</si>
  <si>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</si>
  <si>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</si>
  <si>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</si>
  <si>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</si>
  <si>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</si>
  <si>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</si>
  <si>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</si>
  <si>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</si>
  <si>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</si>
  <si>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</si>
  <si>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</si>
  <si>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</si>
  <si>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</si>
  <si>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</si>
  <si>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</si>
  <si>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</si>
  <si>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</si>
  <si>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</si>
  <si>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</si>
  <si>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</si>
  <si>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</si>
  <si>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</si>
  <si>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</si>
  <si>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</si>
  <si>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</si>
  <si>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</si>
  <si>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</si>
  <si>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</si>
  <si>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</si>
  <si>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</si>
  <si>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</si>
  <si>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</si>
  <si>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</si>
  <si>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</si>
  <si>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</si>
  <si>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</si>
  <si>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</si>
  <si>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</si>
  <si>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</si>
  <si>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</si>
  <si>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</si>
  <si>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</si>
  <si>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</si>
  <si>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</si>
  <si>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</si>
  <si>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</si>
  <si>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</si>
  <si>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</si>
  <si>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</si>
  <si>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</si>
  <si>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</si>
  <si>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</si>
  <si>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</si>
  <si>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</si>
  <si>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</si>
  <si>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</si>
  <si>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</si>
  <si>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</si>
  <si>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</si>
  <si>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</si>
  <si>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</si>
  <si>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</si>
  <si>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</si>
  <si>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</si>
  <si>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</si>
  <si>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</si>
  <si>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</si>
  <si>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</si>
  <si>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</si>
  <si>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</si>
  <si>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</si>
  <si>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</si>
  <si>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</si>
  <si>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</si>
  <si>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</si>
  <si>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</si>
  <si>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</si>
  <si>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</si>
  <si>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</si>
  <si>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</si>
  <si>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</si>
  <si>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</si>
  <si>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</si>
  <si>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</si>
  <si>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</si>
  <si>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</si>
  <si>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</si>
  <si>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</si>
  <si>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</si>
  <si>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</si>
  <si>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</si>
  <si>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</si>
  <si>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</si>
  <si>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</si>
  <si>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</si>
  <si>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</si>
  <si>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</si>
  <si>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</si>
  <si>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</si>
  <si>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</si>
  <si>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</si>
  <si>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</si>
  <si>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</si>
  <si>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</si>
  <si>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</si>
  <si>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</si>
  <si>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</si>
  <si>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</si>
  <si>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</si>
  <si>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</si>
  <si>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</si>
  <si>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</si>
  <si>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</si>
  <si>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</si>
  <si>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</si>
  <si>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</si>
  <si>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</si>
  <si>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</si>
  <si>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</si>
  <si>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</si>
  <si>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</si>
  <si>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</si>
  <si>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</si>
  <si>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</si>
  <si>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</si>
  <si>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</si>
  <si>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</si>
  <si>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</si>
  <si>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</si>
  <si>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</si>
  <si>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</si>
  <si>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</si>
  <si>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</si>
  <si>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</si>
  <si>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</si>
  <si>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</si>
  <si>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</si>
  <si>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</si>
  <si>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</si>
  <si>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</si>
  <si>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</si>
  <si>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</si>
  <si>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</si>
  <si>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</si>
  <si>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</si>
  <si>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</si>
  <si>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</si>
  <si>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</si>
  <si>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</si>
  <si>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</si>
  <si>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</si>
  <si>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</si>
  <si>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</si>
  <si>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</si>
  <si>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</si>
  <si>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</si>
  <si>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</si>
  <si>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</si>
  <si>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</si>
  <si>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</si>
  <si>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</si>
  <si>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</si>
  <si>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</si>
  <si>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</si>
  <si>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</si>
  <si>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</si>
  <si>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</si>
  <si>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</si>
  <si>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</si>
  <si>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</si>
  <si>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</si>
  <si>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</si>
  <si>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</si>
  <si>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</si>
  <si>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</si>
  <si>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</si>
  <si>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</si>
  <si>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</si>
  <si>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</si>
  <si>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</si>
  <si>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</si>
  <si>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</si>
  <si>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</si>
  <si>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</si>
  <si>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</si>
  <si>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</si>
  <si>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</si>
  <si>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</si>
  <si>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</si>
  <si>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</si>
  <si>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</si>
  <si>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</si>
  <si>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</si>
  <si>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</si>
  <si>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</si>
  <si>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</si>
  <si>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</si>
  <si>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</si>
  <si>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</si>
  <si>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</si>
  <si>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</si>
  <si>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</si>
  <si>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</si>
  <si>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</si>
  <si>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</si>
  <si>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</si>
  <si>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</si>
  <si>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</si>
  <si>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</si>
  <si>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</si>
  <si>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</si>
  <si>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</si>
  <si>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</si>
  <si>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</si>
  <si>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</si>
  <si>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</si>
  <si>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</si>
  <si>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</si>
  <si>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</si>
  <si>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</si>
  <si>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</si>
  <si>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</si>
  <si>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</si>
  <si>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</si>
  <si>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</si>
  <si>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</si>
  <si>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</si>
  <si>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</si>
  <si>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</si>
  <si>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</si>
  <si>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</si>
  <si>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</si>
  <si>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</si>
  <si>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</si>
  <si>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</si>
  <si>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</si>
  <si>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</si>
  <si>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</si>
  <si>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</si>
  <si>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</si>
  <si>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</si>
  <si>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</si>
  <si>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</si>
  <si>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</si>
  <si>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</si>
  <si>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</si>
  <si>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</si>
  <si>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</si>
  <si>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</si>
  <si>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</si>
  <si>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</si>
  <si>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</si>
  <si>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</si>
  <si>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</si>
  <si>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</si>
  <si>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</si>
  <si>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</si>
  <si>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</si>
  <si>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</si>
  <si>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</si>
  <si>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</si>
  <si>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</si>
  <si>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</si>
  <si>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</si>
  <si>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</si>
  <si>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</si>
  <si>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</si>
  <si>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</si>
  <si>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</si>
  <si>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</si>
  <si>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</si>
  <si>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</si>
  <si>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</si>
  <si>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</si>
  <si>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</si>
  <si>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</si>
  <si>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</si>
  <si>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</si>
  <si>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</si>
  <si>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</si>
  <si>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</si>
  <si>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</si>
  <si>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</si>
  <si>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</si>
  <si>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</si>
  <si>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</si>
  <si>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</si>
  <si>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</si>
  <si>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</si>
  <si>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</si>
  <si>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</si>
  <si>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</si>
  <si>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</si>
  <si>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</si>
  <si>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</si>
  <si>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</si>
  <si>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</si>
  <si>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</si>
  <si>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</si>
  <si>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</si>
  <si>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</si>
  <si>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</si>
  <si>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</si>
  <si>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</si>
  <si>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</si>
  <si>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</si>
  <si>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</si>
  <si>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</si>
  <si>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</si>
  <si>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</si>
  <si>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</si>
  <si>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</si>
  <si>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</si>
  <si>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</si>
  <si>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</si>
  <si>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</si>
  <si>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</si>
  <si>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</si>
  <si>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</si>
  <si>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</si>
  <si>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</si>
  <si>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</si>
  <si>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</si>
  <si>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</si>
  <si>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</si>
  <si>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</si>
  <si>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</si>
  <si>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</si>
  <si>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</si>
  <si>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</si>
  <si>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</si>
  <si>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</si>
  <si>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</si>
  <si>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</si>
  <si>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</si>
  <si>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</si>
  <si>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</si>
  <si>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</si>
  <si>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</si>
  <si>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</si>
  <si>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</si>
  <si>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</si>
  <si>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</si>
  <si>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</si>
  <si>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</si>
  <si>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</si>
  <si>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</si>
  <si>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</si>
  <si>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</si>
  <si>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</si>
  <si>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</si>
  <si>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</si>
  <si>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</si>
  <si>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</si>
  <si>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</si>
  <si>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</si>
  <si>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</si>
  <si>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</si>
  <si>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</si>
  <si>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</si>
  <si>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</si>
  <si>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</si>
  <si>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</si>
  <si>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</si>
  <si>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</si>
  <si>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</si>
  <si>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</si>
  <si>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</si>
  <si>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</si>
  <si>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</si>
  <si>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</si>
  <si>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</si>
  <si>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</si>
  <si>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</si>
  <si>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</si>
  <si>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</si>
  <si>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</si>
  <si>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</si>
  <si>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</si>
  <si>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</si>
  <si>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</si>
  <si>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</si>
  <si>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</si>
  <si>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</si>
  <si>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</si>
  <si>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</si>
  <si>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</si>
  <si>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</si>
  <si>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</si>
  <si>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</si>
  <si>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</si>
  <si>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</si>
  <si>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</si>
  <si>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</si>
  <si>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</si>
  <si>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</si>
  <si>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</si>
  <si>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</si>
  <si>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</si>
  <si>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</si>
  <si>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</si>
  <si>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</si>
  <si>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</si>
  <si>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</si>
  <si>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</si>
  <si>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</si>
  <si>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</si>
  <si>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</si>
  <si>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</si>
  <si>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</si>
  <si>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</si>
  <si>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</si>
  <si>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</si>
  <si>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</si>
  <si>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</si>
  <si>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</si>
  <si>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</si>
  <si>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</si>
  <si>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</si>
  <si>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</si>
  <si>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</si>
  <si>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</si>
  <si>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</si>
  <si>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</si>
  <si>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</si>
  <si>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</si>
  <si>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</si>
  <si>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</si>
  <si>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</si>
  <si>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</si>
  <si>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</si>
  <si>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</si>
  <si>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</si>
  <si>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</si>
  <si>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</si>
  <si>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</si>
  <si>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</si>
  <si>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</si>
  <si>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</si>
  <si>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</si>
  <si>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</si>
  <si>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</si>
  <si>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</si>
  <si>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</si>
  <si>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</si>
  <si>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</si>
  <si>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</si>
  <si>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</si>
  <si>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</si>
  <si>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</si>
  <si>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</si>
  <si>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</si>
  <si>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</si>
  <si>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</si>
  <si>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</si>
  <si>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</si>
  <si>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</si>
  <si>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</si>
  <si>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</si>
  <si>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</si>
  <si>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</si>
  <si>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</si>
  <si>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</si>
  <si>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</si>
  <si>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</si>
  <si>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</si>
  <si>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</si>
  <si>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</si>
  <si>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</si>
  <si>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</si>
  <si>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</si>
  <si>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</si>
  <si>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</si>
  <si>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</si>
  <si>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</si>
  <si>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</si>
  <si>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</si>
  <si>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</si>
  <si>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</si>
  <si>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</si>
  <si>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</si>
  <si>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</si>
  <si>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</si>
  <si>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</si>
  <si>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</si>
  <si>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</si>
  <si>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</si>
  <si>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</si>
  <si>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</si>
  <si>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</si>
  <si>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</si>
  <si>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</si>
  <si>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</si>
  <si>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</si>
  <si>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</si>
  <si>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</si>
  <si>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</si>
  <si>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</si>
  <si>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</si>
  <si>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</si>
  <si>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</si>
  <si>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</si>
  <si>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</si>
  <si>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</si>
  <si>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</si>
  <si>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</si>
  <si>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</si>
  <si>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</si>
  <si>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</si>
  <si>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</si>
  <si>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</si>
  <si>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</si>
  <si>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</si>
  <si>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</si>
  <si>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</si>
  <si>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</si>
  <si>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</si>
  <si>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</si>
  <si>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</si>
  <si>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</si>
  <si>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</si>
  <si>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</si>
  <si>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</si>
  <si>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</si>
  <si>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</si>
  <si>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</si>
  <si>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</si>
  <si>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</si>
  <si>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</si>
  <si>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</si>
  <si>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</si>
  <si>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</si>
  <si>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</si>
  <si>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</si>
  <si>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</si>
  <si>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</si>
  <si>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</si>
  <si>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</si>
  <si>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</si>
  <si>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</si>
  <si>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</si>
  <si>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</si>
  <si>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</si>
  <si>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</si>
  <si>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</si>
  <si>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</si>
  <si>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</si>
  <si>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</si>
  <si>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</si>
  <si>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</si>
  <si>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</si>
  <si>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</si>
  <si>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</si>
  <si>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</si>
  <si>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</si>
  <si>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</si>
  <si>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</si>
  <si>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</si>
  <si>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</si>
  <si>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</si>
  <si>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</si>
  <si>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</si>
  <si>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</si>
  <si>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</si>
  <si>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</si>
  <si>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</si>
  <si>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</si>
  <si>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</si>
  <si>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</si>
  <si>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</si>
  <si>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</si>
  <si>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</si>
  <si>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</si>
  <si>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</si>
  <si>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</si>
  <si>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</si>
  <si>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</si>
  <si>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</si>
  <si>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</si>
  <si>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</si>
  <si>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</si>
  <si>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</si>
  <si>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</si>
  <si>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</si>
  <si>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</si>
  <si>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</si>
  <si>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</si>
  <si>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</si>
  <si>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</si>
  <si>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</si>
  <si>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</si>
  <si>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</si>
  <si>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</si>
  <si>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</si>
  <si>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</si>
  <si>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</si>
  <si>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</si>
  <si>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</si>
  <si>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</si>
  <si>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</si>
  <si>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</si>
  <si>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</si>
  <si>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</si>
  <si>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</si>
  <si>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</si>
  <si>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</si>
  <si>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</si>
  <si>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</si>
  <si>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</si>
  <si>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</si>
  <si>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</si>
  <si>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</si>
  <si>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</si>
  <si>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</si>
  <si>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</si>
  <si>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</si>
  <si>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</si>
  <si>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</si>
  <si>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</si>
  <si>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</si>
  <si>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</si>
  <si>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</si>
  <si>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</si>
  <si>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</si>
  <si>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</si>
  <si>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</si>
  <si>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</si>
  <si>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</si>
  <si>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</si>
  <si>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</si>
  <si>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</si>
  <si>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</si>
  <si>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</si>
  <si>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</si>
  <si>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</si>
  <si>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</si>
  <si>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</si>
  <si>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</si>
  <si>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</si>
  <si>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</si>
  <si>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</si>
  <si>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</si>
  <si>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</si>
  <si>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</si>
  <si>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</si>
  <si>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</si>
  <si>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</si>
  <si>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</si>
  <si>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</si>
  <si>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</si>
  <si>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</si>
  <si>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</si>
  <si>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</si>
  <si>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</si>
  <si>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</si>
  <si>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</si>
  <si>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</si>
  <si>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</si>
  <si>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</si>
  <si>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</si>
  <si>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</si>
  <si>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</si>
  <si>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</si>
  <si>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</si>
  <si>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</si>
  <si>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</si>
  <si>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</si>
  <si>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</si>
  <si>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</si>
  <si>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</si>
  <si>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</si>
  <si>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</si>
  <si>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</si>
  <si>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</si>
  <si>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</si>
  <si>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</si>
  <si>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</si>
  <si>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</si>
  <si>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</si>
  <si>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</si>
  <si>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</si>
  <si>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</si>
  <si>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</si>
  <si>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</si>
  <si>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</si>
  <si>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</si>
  <si>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</si>
  <si>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</si>
  <si>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</si>
  <si>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</si>
  <si>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</si>
  <si>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</si>
  <si>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</si>
  <si>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</si>
  <si>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</si>
  <si>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</si>
  <si>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</si>
  <si>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</si>
  <si>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</si>
  <si>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</si>
  <si>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</si>
  <si>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</si>
  <si>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</si>
  <si>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</si>
  <si>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</si>
  <si>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</si>
  <si>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</si>
  <si>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</si>
  <si>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</si>
  <si>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</si>
  <si>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</si>
  <si>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</si>
  <si>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</si>
  <si>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</si>
  <si>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</si>
  <si>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</si>
  <si>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</si>
  <si>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</si>
  <si>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</si>
  <si>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</si>
  <si>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</si>
  <si>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</si>
  <si>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</si>
  <si>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</si>
  <si>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</si>
  <si>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</si>
  <si>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</si>
  <si>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</si>
  <si>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</si>
  <si>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</si>
  <si>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</si>
  <si>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</si>
  <si>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</si>
  <si>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</si>
  <si>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</si>
  <si>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</si>
  <si>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</si>
  <si>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</si>
  <si>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</si>
  <si>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</si>
  <si>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</si>
  <si>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</si>
  <si>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</si>
  <si>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</si>
  <si>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</si>
  <si>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</si>
  <si>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</si>
  <si>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</si>
  <si>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</si>
  <si>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</si>
  <si>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</si>
  <si>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</si>
  <si>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</si>
  <si>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</si>
  <si>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</si>
  <si>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</si>
  <si>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</si>
  <si>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</si>
  <si>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</si>
  <si>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</si>
  <si>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</si>
  <si>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</si>
  <si>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</si>
  <si>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</si>
  <si>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</si>
  <si>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</si>
  <si>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</si>
  <si>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</si>
  <si>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</si>
  <si>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</si>
  <si>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</si>
  <si>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</si>
  <si>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</si>
  <si>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</si>
  <si>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</si>
  <si>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</si>
  <si>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</si>
  <si>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</si>
  <si>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</si>
  <si>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</si>
  <si>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</si>
  <si>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</si>
  <si>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</si>
  <si>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</si>
  <si>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</si>
  <si>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</si>
  <si>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</si>
  <si>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</si>
  <si>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</si>
  <si>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</si>
  <si>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</si>
  <si>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</si>
  <si>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</si>
  <si>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</si>
  <si>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</si>
  <si>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</si>
  <si>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</si>
  <si>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</si>
  <si>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</si>
  <si>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</si>
  <si>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</si>
  <si>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</si>
  <si>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</si>
  <si>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</si>
  <si>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</si>
  <si>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</si>
  <si>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</si>
  <si>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</si>
  <si>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</si>
  <si>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</si>
  <si>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</si>
  <si>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</si>
  <si>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</si>
  <si>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</si>
  <si>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</si>
  <si>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</si>
  <si>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</si>
  <si>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</si>
  <si>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</si>
  <si>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</si>
  <si>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</si>
  <si>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</si>
  <si>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</si>
  <si>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</si>
  <si>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</si>
  <si>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</si>
  <si>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</si>
  <si>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</si>
  <si>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</si>
  <si>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</si>
  <si>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</si>
  <si>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</si>
  <si>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</si>
  <si>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</si>
  <si>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</si>
  <si>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</si>
  <si>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</si>
  <si>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</si>
  <si>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</si>
  <si>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</si>
  <si>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</si>
  <si>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</si>
  <si>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</si>
  <si>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</si>
  <si>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</si>
  <si>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</si>
  <si>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</si>
  <si>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</si>
  <si>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</si>
  <si>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</si>
  <si>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</si>
  <si>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</si>
  <si>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</si>
  <si>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</si>
  <si>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</si>
  <si>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</si>
  <si>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</si>
  <si>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</si>
  <si>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</si>
  <si>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</si>
  <si>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</si>
  <si>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</si>
  <si>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</si>
  <si>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</si>
  <si>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</si>
  <si>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</si>
  <si>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</si>
  <si>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</si>
  <si>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</si>
  <si>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</si>
  <si>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</si>
  <si>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</si>
  <si>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</si>
  <si>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</si>
  <si>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</si>
  <si>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</si>
  <si>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</si>
  <si>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</si>
  <si>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</si>
  <si>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</si>
  <si>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</si>
  <si>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</si>
  <si>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</si>
  <si>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</si>
  <si>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</si>
  <si>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</si>
  <si>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</si>
  <si>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</si>
  <si>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</si>
  <si>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</si>
  <si>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</si>
  <si>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</si>
  <si>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</si>
  <si>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</si>
  <si>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</si>
  <si>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</si>
  <si>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</si>
  <si>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</si>
  <si>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</si>
  <si>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</si>
  <si>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</si>
  <si>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</si>
  <si>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</si>
  <si>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</si>
  <si>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</si>
  <si>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</si>
  <si>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</si>
  <si>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</si>
  <si>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</si>
  <si>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</si>
  <si>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</si>
  <si>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</si>
  <si>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</si>
  <si>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</si>
  <si>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</si>
  <si>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</si>
  <si>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</si>
  <si>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</si>
  <si>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</si>
  <si>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</si>
  <si>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</si>
  <si>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</si>
  <si>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</si>
  <si>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</si>
  <si>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</si>
  <si>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</si>
  <si>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</si>
  <si>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</si>
  <si>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</si>
  <si>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</si>
  <si>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</si>
  <si>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</si>
  <si>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</si>
  <si>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</si>
  <si>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</si>
  <si>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</si>
  <si>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</si>
  <si>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</si>
  <si>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</si>
  <si>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</si>
  <si>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</si>
  <si>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</si>
  <si>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</si>
  <si>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</si>
  <si>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</si>
  <si>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</si>
  <si>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</si>
  <si>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</si>
  <si>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</si>
  <si>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</si>
  <si>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</si>
  <si>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</si>
  <si>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</si>
  <si>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</si>
  <si>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</si>
  <si>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</si>
  <si>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</si>
  <si>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</si>
  <si>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</si>
  <si>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</si>
  <si>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</si>
  <si>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</si>
  <si>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</si>
  <si>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</si>
  <si>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</si>
  <si>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</si>
  <si>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</si>
  <si>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</si>
  <si>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</si>
  <si>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</si>
  <si>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</si>
  <si>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</si>
  <si>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</si>
  <si>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</si>
  <si>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</si>
  <si>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</si>
  <si>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</si>
  <si>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</si>
  <si>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</si>
  <si>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</si>
  <si>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</si>
  <si>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</si>
  <si>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</si>
  <si>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</si>
  <si>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</si>
  <si>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</si>
  <si>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</si>
  <si>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</si>
  <si>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</si>
  <si>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</si>
  <si>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</si>
  <si>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</si>
  <si>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</si>
  <si>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</si>
  <si>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</si>
  <si>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</si>
  <si>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</si>
  <si>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</si>
  <si>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</si>
  <si>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</si>
  <si>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</si>
  <si>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</si>
  <si>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</si>
  <si>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</si>
  <si>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</si>
  <si>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</si>
  <si>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</si>
  <si>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</si>
  <si>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</si>
  <si>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</si>
  <si>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</si>
  <si>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</si>
  <si>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</si>
  <si>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</si>
  <si>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</si>
  <si>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</si>
  <si>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</si>
  <si>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</si>
  <si>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</si>
  <si>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</si>
  <si>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</si>
  <si>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</si>
  <si>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</si>
  <si>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</si>
  <si>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</si>
  <si>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</si>
  <si>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</si>
  <si>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</si>
  <si>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</si>
  <si>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</si>
  <si>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</si>
  <si>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</si>
  <si>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</si>
  <si>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</si>
  <si>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</si>
  <si>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</si>
  <si>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</si>
  <si>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</si>
  <si>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</si>
  <si>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</si>
  <si>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</si>
  <si>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</si>
  <si>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</si>
  <si>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</si>
  <si>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</si>
  <si>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</si>
  <si>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</si>
  <si>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</si>
  <si>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</si>
  <si>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</si>
  <si>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</si>
  <si>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</si>
  <si>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</si>
  <si>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</si>
  <si>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</si>
  <si>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</si>
  <si>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</si>
  <si>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</si>
  <si>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</si>
  <si>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</si>
  <si>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</si>
  <si>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</si>
  <si>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</si>
  <si>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</si>
  <si>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</si>
  <si>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</si>
  <si>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</si>
  <si>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</si>
  <si>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</si>
  <si>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</si>
  <si>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</si>
  <si>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</si>
  <si>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</si>
  <si>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</si>
  <si>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</si>
  <si>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</si>
  <si>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</si>
  <si>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</si>
  <si>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</si>
  <si>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</si>
  <si>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</si>
  <si>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</si>
  <si>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</si>
  <si>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</si>
  <si>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</si>
  <si>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</si>
  <si>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</si>
  <si>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</si>
  <si>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</si>
  <si>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</si>
  <si>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</si>
  <si>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</si>
  <si>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</si>
  <si>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</si>
  <si>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</si>
  <si>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</si>
  <si>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</si>
  <si>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</si>
  <si>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</si>
  <si>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</si>
  <si>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</si>
  <si>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</si>
  <si>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</si>
  <si>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</si>
  <si>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</si>
  <si>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</si>
  <si>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</si>
  <si>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</si>
  <si>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</si>
  <si>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</si>
  <si>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</si>
  <si>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</si>
  <si>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</si>
  <si>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</si>
  <si>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</si>
  <si>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</si>
  <si>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</si>
  <si>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</si>
  <si>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</si>
  <si>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</si>
  <si>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</si>
  <si>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</si>
  <si>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</si>
  <si>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</si>
  <si>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</si>
  <si>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</si>
  <si>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</si>
  <si>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</si>
  <si>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</si>
  <si>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</si>
  <si>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</si>
  <si>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</si>
  <si>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</si>
  <si>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</si>
  <si>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</si>
  <si>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</si>
  <si>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</si>
  <si>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</si>
  <si>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</si>
  <si>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</si>
  <si>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</si>
  <si>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</si>
  <si>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</si>
  <si>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</si>
  <si>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</si>
  <si>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</si>
  <si>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</si>
  <si>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</si>
  <si>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</si>
  <si>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</si>
  <si>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</si>
  <si>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</si>
  <si>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</si>
  <si>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</si>
  <si>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</si>
  <si>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</si>
  <si>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</si>
  <si>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</si>
  <si>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</si>
  <si>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</si>
  <si>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</si>
  <si>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</si>
  <si>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</si>
  <si>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</si>
  <si>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</si>
  <si>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</si>
  <si>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</si>
  <si>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</si>
  <si>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</si>
  <si>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</si>
  <si>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</si>
  <si>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</si>
  <si>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</si>
  <si>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</si>
  <si>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</si>
  <si>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</si>
  <si>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</si>
  <si>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</si>
  <si>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</si>
  <si>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</si>
  <si>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</si>
  <si>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</si>
  <si>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</si>
  <si>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</si>
  <si>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</si>
  <si>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</si>
  <si>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</si>
  <si>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</si>
  <si>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</si>
  <si>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</si>
  <si>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</si>
  <si>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</si>
  <si>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</si>
  <si>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</si>
  <si>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</si>
  <si>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</si>
  <si>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</si>
  <si>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</si>
  <si>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</si>
  <si>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</si>
  <si>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</si>
  <si>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</si>
  <si>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</si>
  <si>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</si>
  <si>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</si>
  <si>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</si>
  <si>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</si>
  <si>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</si>
  <si>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</si>
  <si>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</si>
  <si>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</si>
  <si>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</si>
  <si>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</si>
  <si>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</si>
  <si>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</si>
  <si>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</si>
  <si>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</si>
  <si>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</si>
  <si>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</si>
  <si>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</si>
  <si>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</si>
  <si>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</si>
  <si>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</si>
  <si>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</si>
  <si>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</si>
  <si>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</si>
  <si>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</si>
  <si>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</si>
  <si>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</si>
  <si>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</si>
  <si>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</si>
  <si>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</si>
  <si>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</si>
  <si>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</si>
  <si>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</si>
  <si>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</si>
  <si>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</si>
  <si>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</si>
  <si>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</si>
  <si>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</si>
  <si>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</si>
  <si>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</si>
  <si>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</si>
  <si>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</si>
  <si>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</si>
  <si>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</si>
  <si>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</si>
  <si>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</si>
  <si>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</si>
  <si>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</si>
  <si>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</si>
  <si>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</si>
  <si>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</si>
  <si>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</si>
  <si>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</si>
  <si>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</si>
  <si>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</si>
  <si>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</si>
  <si>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</si>
  <si>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</si>
  <si>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</si>
  <si>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</si>
  <si>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</si>
  <si>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</si>
  <si>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</si>
  <si>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</si>
  <si>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</si>
  <si>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</si>
  <si>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</si>
  <si>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</si>
  <si>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</si>
  <si>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</si>
  <si>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</si>
  <si>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</si>
  <si>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</si>
  <si>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</si>
  <si>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</si>
  <si>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</si>
  <si>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</si>
  <si>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</si>
  <si>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</si>
  <si>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</si>
  <si>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</si>
  <si>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</si>
  <si>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</si>
  <si>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</si>
  <si>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</si>
  <si>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</si>
  <si>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</si>
  <si>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</si>
  <si>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</si>
  <si>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</si>
  <si>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</si>
  <si>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</si>
  <si>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</si>
  <si>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</si>
  <si>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</si>
  <si>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</si>
  <si>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</si>
  <si>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</si>
  <si>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</si>
  <si>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</si>
  <si>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</si>
  <si>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</si>
  <si>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</si>
  <si>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</si>
  <si>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</si>
  <si>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</si>
  <si>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</si>
  <si>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</si>
  <si>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</si>
  <si>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</si>
  <si>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</si>
  <si>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</si>
  <si>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</si>
  <si>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</si>
  <si>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</si>
  <si>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</si>
  <si>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</si>
  <si>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</si>
  <si>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</si>
  <si>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</si>
  <si>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</si>
  <si>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</si>
  <si>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</si>
  <si>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</si>
  <si>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</si>
  <si>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</si>
  <si>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</si>
  <si>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</si>
  <si>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</si>
  <si>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</si>
  <si>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</si>
  <si>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</si>
  <si>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</si>
  <si>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</si>
  <si>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</si>
  <si>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</si>
  <si>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</si>
  <si>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</si>
  <si>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</si>
  <si>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</si>
  <si>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</si>
  <si>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</si>
  <si>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</si>
  <si>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</si>
  <si>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</si>
  <si>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</si>
  <si>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</si>
  <si>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</si>
  <si>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</si>
  <si>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</si>
  <si>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</si>
  <si>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</si>
  <si>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</si>
  <si>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</si>
  <si>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</si>
  <si>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</si>
  <si>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</si>
  <si>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</si>
  <si>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</si>
  <si>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</si>
  <si>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</si>
  <si>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</si>
  <si>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</si>
  <si>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</si>
  <si>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</si>
  <si>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</si>
  <si>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</si>
  <si>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</si>
  <si>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</si>
  <si>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</si>
  <si>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</si>
  <si>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</si>
  <si>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</si>
  <si>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</si>
  <si>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</si>
  <si>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</si>
  <si>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</si>
  <si>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</si>
  <si>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</si>
  <si>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</si>
  <si>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</si>
  <si>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</si>
  <si>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</si>
  <si>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</si>
  <si>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</si>
  <si>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</si>
  <si>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</si>
  <si>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</si>
  <si>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</si>
  <si>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</si>
  <si>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</si>
  <si>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</si>
  <si>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</si>
  <si>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</si>
  <si>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</si>
  <si>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</si>
  <si>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</si>
  <si>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</si>
  <si>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</si>
  <si>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</si>
  <si>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</si>
  <si>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</si>
  <si>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</si>
  <si>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</si>
  <si>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</si>
  <si>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</si>
  <si>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</si>
  <si>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</si>
  <si>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</si>
  <si>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</si>
  <si>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</si>
  <si>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</si>
  <si>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</si>
  <si>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</si>
  <si>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</si>
  <si>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</si>
  <si>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</si>
  <si>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</si>
  <si>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</si>
  <si>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</si>
  <si>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</si>
  <si>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</si>
  <si>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</si>
  <si>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</si>
  <si>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</si>
  <si>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</si>
  <si>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</si>
  <si>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</si>
  <si>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</si>
  <si>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</si>
  <si>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</si>
  <si>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</si>
  <si>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</si>
  <si>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</si>
  <si>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</si>
  <si>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</si>
  <si>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</si>
  <si>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</si>
  <si>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</si>
  <si>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</si>
  <si>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</si>
  <si>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</si>
  <si>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</si>
  <si>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</si>
  <si>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</si>
  <si>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</si>
  <si>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</si>
  <si>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</si>
  <si>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</si>
  <si>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</si>
  <si>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</si>
  <si>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</si>
  <si>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</si>
  <si>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</si>
  <si>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</si>
  <si>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</si>
  <si>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</si>
  <si>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</si>
  <si>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</si>
  <si>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</si>
  <si>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</si>
  <si>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</si>
  <si>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</si>
  <si>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</si>
  <si>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</si>
  <si>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</si>
  <si>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</si>
  <si>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</si>
  <si>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</si>
  <si>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</si>
  <si>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</si>
  <si>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</si>
  <si>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</si>
  <si>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</si>
  <si>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</si>
  <si>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</si>
  <si>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</si>
  <si>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</si>
  <si>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</si>
  <si>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</si>
  <si>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</si>
  <si>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</si>
  <si>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</si>
  <si>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</si>
  <si>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</si>
  <si>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</si>
  <si>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</si>
  <si>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</si>
  <si>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</si>
  <si>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</si>
  <si>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</si>
  <si>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</si>
  <si>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</si>
  <si>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</si>
  <si>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</si>
  <si>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</si>
  <si>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</si>
  <si>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</si>
  <si>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</si>
  <si>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</si>
  <si>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</si>
  <si>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</si>
  <si>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</si>
  <si>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</si>
  <si>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</si>
  <si>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</si>
  <si>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</si>
  <si>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</si>
  <si>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</si>
  <si>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</si>
  <si>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</si>
  <si>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</si>
  <si>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</si>
  <si>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</si>
  <si>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</si>
  <si>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</si>
  <si>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</si>
  <si>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</si>
  <si>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</si>
  <si>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</si>
  <si>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</si>
  <si>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</si>
  <si>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</si>
  <si>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</si>
  <si>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</si>
  <si>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</si>
  <si>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</si>
  <si>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</si>
  <si>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</si>
  <si>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</si>
  <si>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</si>
  <si>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</si>
  <si>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</si>
  <si>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</si>
  <si>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</si>
  <si>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</si>
  <si>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</si>
  <si>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</si>
  <si>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</si>
  <si>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</si>
  <si>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</si>
  <si>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</si>
  <si>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</si>
  <si>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</si>
  <si>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</si>
  <si>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</si>
  <si>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</si>
  <si>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</si>
  <si>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</si>
  <si>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</si>
  <si>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</si>
  <si>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</si>
  <si>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</si>
  <si>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</si>
  <si>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</si>
  <si>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</si>
  <si>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</si>
  <si>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</si>
  <si>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</si>
  <si>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</si>
  <si>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</si>
  <si>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</si>
  <si>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</si>
  <si>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</si>
  <si>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</si>
  <si>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</si>
  <si>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</si>
  <si>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</si>
  <si>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</si>
  <si>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</si>
  <si>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</si>
  <si>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</si>
  <si>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</si>
  <si>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</si>
  <si>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</si>
  <si>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</si>
  <si>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</si>
  <si>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</si>
  <si>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</si>
  <si>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</si>
  <si>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</si>
  <si>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</si>
  <si>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</si>
  <si>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</si>
  <si>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</si>
  <si>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</si>
  <si>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</si>
  <si>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</si>
  <si>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</si>
  <si>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</si>
  <si>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</si>
  <si>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</si>
  <si>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</si>
  <si>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</si>
  <si>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</si>
  <si>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</si>
  <si>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</si>
  <si>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</si>
  <si>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</si>
  <si>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</si>
  <si>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</si>
  <si>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</si>
  <si>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</si>
  <si>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</si>
  <si>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</si>
  <si>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</si>
  <si>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</si>
  <si>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</si>
  <si>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</si>
  <si>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</si>
  <si>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</si>
  <si>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</si>
  <si>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</si>
  <si>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</si>
  <si>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</si>
  <si>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</si>
  <si>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</si>
  <si>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</si>
  <si>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</si>
  <si>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</si>
  <si>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</si>
  <si>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</si>
  <si>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</si>
  <si>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</si>
  <si>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</si>
  <si>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</si>
  <si>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</si>
  <si>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</si>
  <si>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</si>
  <si>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</si>
  <si>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</si>
  <si>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</si>
  <si>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</si>
  <si>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</si>
  <si>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</si>
  <si>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</si>
  <si>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</si>
  <si>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</si>
  <si>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</si>
  <si>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</si>
  <si>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</si>
  <si>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</si>
  <si>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</si>
  <si>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</si>
  <si>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</si>
  <si>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</si>
  <si>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</si>
  <si>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</si>
  <si>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</si>
  <si>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</si>
  <si>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</si>
  <si>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</si>
  <si>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</si>
  <si>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</si>
  <si>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</si>
  <si>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</si>
  <si>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</si>
  <si>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</si>
  <si>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</si>
  <si>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</si>
  <si>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</si>
  <si>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</si>
  <si>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</si>
  <si>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</si>
  <si>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</si>
  <si>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</si>
  <si>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</si>
  <si>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</si>
  <si>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</si>
  <si>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</si>
  <si>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</si>
  <si>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</si>
  <si>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</si>
  <si>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</si>
  <si>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</si>
  <si>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</si>
  <si>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</si>
  <si>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</si>
  <si>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</si>
  <si>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</si>
  <si>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</si>
  <si>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</si>
  <si>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</si>
  <si>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</si>
  <si>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</si>
  <si>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</si>
  <si>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</si>
  <si>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</si>
  <si>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</si>
  <si>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</si>
  <si>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</si>
  <si>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</si>
  <si>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</si>
  <si>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</si>
  <si>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</si>
  <si>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</si>
  <si>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</si>
  <si>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</si>
  <si>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</si>
  <si>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</si>
  <si>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</si>
  <si>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</si>
  <si>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</si>
  <si>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</si>
  <si>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</si>
  <si>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</si>
  <si>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</si>
  <si>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</si>
  <si>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</si>
  <si>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</si>
  <si>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</si>
  <si>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</si>
  <si>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</si>
  <si>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</si>
  <si>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</si>
  <si>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</si>
  <si>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</si>
  <si>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</si>
  <si>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</si>
  <si>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</si>
  <si>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</si>
  <si>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</si>
  <si>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</si>
  <si>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</si>
  <si>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</si>
  <si>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</si>
  <si>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</si>
  <si>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</si>
  <si>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</si>
  <si>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</si>
  <si>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</si>
  <si>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</si>
  <si>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</si>
  <si>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</si>
  <si>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</si>
  <si>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</si>
  <si>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</si>
  <si>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</si>
  <si>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</si>
  <si>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</si>
  <si>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</si>
  <si>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</si>
  <si>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</si>
  <si>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</si>
  <si>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</si>
  <si>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</si>
  <si>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</si>
  <si>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</si>
  <si>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</si>
  <si>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</si>
  <si>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</si>
  <si>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</si>
  <si>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</si>
  <si>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</si>
  <si>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</si>
  <si>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</si>
  <si>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</si>
  <si>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</si>
  <si>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</si>
  <si>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</si>
  <si>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</si>
  <si>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</si>
  <si>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</si>
  <si>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</si>
  <si>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</si>
  <si>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</si>
  <si>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</si>
  <si>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</si>
  <si>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</si>
  <si>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</si>
  <si>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</si>
  <si>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</si>
  <si>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</si>
  <si>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</si>
  <si>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</si>
  <si>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</si>
  <si>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</si>
  <si>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</si>
  <si>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</si>
  <si>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</si>
  <si>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</si>
  <si>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</si>
  <si>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</si>
  <si>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</si>
  <si>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</si>
  <si>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</si>
  <si>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</si>
  <si>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</si>
  <si>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</si>
  <si>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</si>
  <si>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</si>
  <si>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</si>
  <si>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</si>
  <si>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</si>
  <si>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</si>
  <si>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</si>
  <si>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</si>
  <si>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</si>
  <si>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</si>
  <si>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</si>
  <si>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</si>
  <si>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</si>
  <si>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</si>
  <si>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</si>
  <si>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</si>
  <si>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</si>
  <si>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</si>
  <si>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</si>
  <si>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</si>
  <si>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</si>
  <si>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</si>
  <si>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</si>
  <si>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</si>
  <si>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</si>
  <si>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</si>
  <si>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</si>
  <si>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</si>
  <si>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</si>
  <si>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</si>
  <si>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</si>
  <si>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</si>
  <si>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</si>
  <si>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</si>
  <si>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</si>
  <si>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</si>
  <si>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</si>
  <si>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</si>
  <si>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</si>
  <si>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</si>
  <si>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</si>
  <si>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</si>
  <si>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</si>
  <si>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</si>
  <si>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</si>
  <si>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</si>
  <si>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</si>
  <si>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</si>
  <si>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</si>
  <si>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</si>
  <si>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</si>
  <si>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</si>
  <si>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</si>
  <si>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</si>
  <si>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</si>
  <si>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</si>
  <si>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</si>
  <si>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</si>
  <si>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</si>
  <si>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</si>
  <si>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</si>
  <si>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</si>
  <si>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</si>
  <si>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</si>
  <si>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</si>
  <si>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</si>
  <si>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</si>
  <si>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</si>
  <si>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</si>
  <si>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</si>
  <si>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</si>
  <si>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</si>
  <si>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</si>
  <si>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</si>
  <si>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</si>
  <si>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</si>
  <si>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</si>
  <si>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</si>
  <si>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</si>
  <si>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</si>
  <si>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</si>
  <si>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</si>
  <si>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</si>
  <si>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</si>
  <si>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</si>
  <si>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</si>
  <si>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</si>
  <si>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</si>
  <si>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</si>
  <si>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</si>
  <si>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</si>
  <si>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</si>
  <si>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</si>
  <si>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</si>
  <si>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</si>
  <si>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</si>
  <si>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</si>
  <si>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</si>
  <si>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</si>
  <si>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</si>
  <si>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</si>
  <si>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</si>
  <si>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</si>
  <si>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</si>
  <si>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</si>
  <si>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</si>
  <si>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</si>
  <si>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</si>
  <si>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</si>
  <si>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</si>
  <si>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</si>
  <si>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</si>
  <si>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</si>
  <si>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</si>
  <si>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</si>
  <si>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</si>
  <si>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</si>
  <si>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</si>
  <si>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</si>
  <si>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</si>
  <si>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</si>
  <si>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</si>
  <si>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</si>
  <si>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</si>
  <si>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</si>
  <si>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</si>
  <si>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</si>
  <si>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</si>
  <si>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</si>
  <si>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</si>
  <si>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</si>
  <si>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</si>
  <si>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</si>
  <si>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</si>
  <si>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</si>
  <si>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</si>
  <si>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</si>
  <si>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</si>
  <si>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</si>
  <si>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</si>
  <si>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</si>
  <si>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</si>
  <si>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</si>
  <si>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</si>
  <si>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</si>
  <si>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</si>
  <si>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</si>
  <si>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</si>
  <si>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</si>
  <si>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</si>
  <si>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</si>
  <si>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</si>
  <si>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</si>
  <si>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</si>
  <si>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</si>
  <si>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</si>
  <si>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</si>
  <si>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</si>
  <si>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</si>
  <si>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</si>
  <si>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</si>
  <si>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</si>
  <si>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</si>
  <si>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</si>
  <si>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</si>
  <si>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</si>
  <si>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</si>
  <si>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</si>
  <si>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</si>
  <si>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</si>
  <si>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</si>
  <si>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</si>
  <si>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</si>
  <si>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</si>
  <si>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</si>
  <si>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</si>
  <si>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</si>
  <si>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</si>
  <si>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</si>
  <si>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</si>
  <si>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</si>
  <si>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</si>
  <si>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</si>
  <si>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</si>
  <si>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</si>
  <si>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</si>
  <si>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</si>
  <si>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</si>
  <si>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</si>
  <si>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</si>
  <si>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</si>
  <si>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</si>
  <si>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</si>
  <si>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</si>
  <si>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</si>
  <si>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</si>
  <si>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</si>
  <si>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</si>
  <si>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</si>
  <si>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</si>
  <si>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</si>
  <si>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</si>
  <si>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</si>
  <si>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</si>
  <si>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</si>
  <si>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</si>
  <si>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</si>
  <si>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</si>
  <si>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</si>
  <si>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</si>
  <si>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</si>
  <si>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</si>
  <si>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</si>
  <si>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</si>
  <si>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</si>
  <si>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</si>
  <si>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</si>
  <si>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</si>
  <si>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</si>
  <si>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</si>
  <si>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</si>
  <si>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</si>
  <si>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</si>
  <si>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</si>
  <si>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</si>
  <si>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</si>
  <si>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</si>
  <si>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</si>
  <si>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</si>
  <si>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</si>
  <si>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</si>
  <si>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</si>
  <si>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</si>
  <si>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</si>
  <si>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</si>
  <si>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</si>
  <si>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</si>
  <si>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</si>
  <si>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</si>
  <si>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</si>
  <si>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</si>
  <si>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</si>
  <si>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</si>
  <si>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</si>
  <si>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</si>
  <si>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</si>
  <si>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</si>
  <si>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</si>
  <si>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</si>
  <si>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</si>
  <si>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</si>
  <si>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</si>
  <si>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</si>
  <si>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</si>
  <si>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</si>
  <si>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</si>
  <si>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</si>
  <si>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</si>
  <si>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</si>
  <si>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</si>
  <si>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</si>
  <si>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</si>
  <si>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</si>
  <si>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</si>
  <si>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</si>
  <si>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</si>
  <si>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</si>
  <si>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</si>
  <si>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</si>
  <si>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</si>
  <si>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</si>
  <si>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</si>
  <si>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</si>
  <si>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</si>
  <si>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</si>
  <si>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</si>
  <si>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</si>
  <si>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</si>
  <si>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</si>
  <si>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</si>
  <si>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</si>
  <si>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</si>
  <si>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</si>
  <si>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</si>
  <si>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</si>
  <si>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</si>
  <si>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</si>
  <si>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</si>
  <si>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</si>
  <si>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</si>
  <si>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</si>
  <si>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</si>
  <si>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</si>
  <si>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</si>
  <si>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</si>
  <si>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</si>
  <si>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</si>
  <si>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</si>
  <si>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</si>
  <si>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</si>
  <si>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</si>
  <si>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</si>
  <si>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</si>
  <si>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</si>
  <si>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</si>
  <si>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</si>
  <si>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</si>
  <si>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</si>
  <si>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</si>
  <si>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</si>
  <si>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</si>
  <si>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</si>
  <si>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</si>
  <si>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</si>
  <si>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</si>
  <si>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</si>
  <si>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</si>
  <si>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</si>
  <si>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</si>
  <si>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</si>
  <si>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</si>
  <si>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</si>
  <si>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</si>
  <si>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</si>
  <si>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</si>
  <si>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</si>
  <si>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</si>
  <si>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</si>
  <si>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</si>
  <si>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</si>
  <si>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</si>
  <si>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</si>
  <si>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</si>
  <si>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</si>
  <si>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</si>
  <si>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</si>
  <si>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</si>
  <si>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</si>
  <si>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</si>
  <si>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</si>
  <si>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</si>
  <si>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</si>
  <si>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</si>
  <si>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</si>
  <si>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</si>
  <si>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</si>
  <si>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</si>
  <si>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</si>
  <si>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</si>
  <si>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</si>
  <si>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</si>
  <si>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</si>
  <si>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</si>
  <si>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</si>
  <si>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</si>
  <si>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</si>
  <si>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</si>
  <si>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</si>
  <si>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</si>
  <si>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</si>
  <si>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</si>
  <si>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</si>
  <si>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</si>
  <si>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</si>
  <si>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</si>
  <si>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</si>
  <si>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</si>
  <si>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</si>
  <si>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</si>
  <si>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</si>
  <si>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</si>
  <si>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</si>
  <si>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</si>
  <si>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</si>
  <si>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</si>
  <si>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</si>
  <si>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</si>
  <si>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</si>
  <si>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</si>
  <si>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</si>
  <si>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</si>
  <si>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</si>
  <si>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</si>
  <si>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</si>
  <si>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</si>
  <si>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</si>
  <si>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</si>
  <si>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</si>
  <si>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</si>
  <si>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</si>
  <si>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</si>
  <si>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</si>
  <si>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</si>
  <si>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</si>
  <si>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</si>
  <si>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</si>
  <si>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</si>
  <si>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</si>
  <si>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</si>
  <si>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</si>
  <si>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</si>
  <si>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</si>
  <si>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</si>
  <si>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</si>
  <si>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</si>
  <si>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</si>
  <si>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</si>
  <si>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</si>
  <si>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</si>
  <si>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</si>
  <si>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</si>
  <si>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</si>
  <si>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</si>
  <si>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</si>
  <si>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</si>
  <si>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</si>
  <si>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</si>
  <si>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</si>
  <si>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</si>
  <si>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</si>
  <si>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</si>
  <si>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</si>
  <si>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</si>
  <si>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</si>
  <si>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</si>
  <si>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</si>
  <si>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</si>
  <si>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</si>
  <si>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</si>
  <si>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</si>
  <si>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</si>
  <si>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</si>
  <si>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</si>
  <si>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</si>
  <si>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</si>
  <si>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</si>
  <si>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</si>
  <si>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</si>
  <si>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</si>
  <si>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</si>
  <si>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</si>
  <si>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</si>
  <si>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</si>
  <si>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</si>
  <si>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</si>
  <si>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</si>
  <si>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</si>
  <si>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</si>
  <si>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</si>
  <si>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</si>
  <si>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</si>
  <si>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</si>
  <si>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</si>
  <si>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</si>
  <si>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</si>
  <si>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</si>
  <si>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</si>
  <si>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</si>
  <si>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</si>
  <si>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</si>
  <si>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</si>
  <si>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</si>
  <si>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</si>
  <si>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</si>
  <si>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</si>
  <si>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</si>
  <si>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</si>
  <si>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</si>
  <si>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</si>
  <si>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</si>
  <si>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</si>
  <si>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</si>
  <si>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</si>
  <si>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</si>
  <si>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</si>
  <si>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</si>
  <si>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</si>
  <si>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</si>
  <si>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</si>
  <si>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</si>
  <si>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</si>
  <si>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</si>
  <si>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</si>
  <si>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</si>
  <si>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</si>
  <si>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</si>
  <si>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</si>
  <si>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</si>
  <si>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</si>
  <si>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</si>
  <si>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</si>
  <si>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</si>
  <si>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</si>
  <si>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</si>
  <si>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</si>
  <si>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</si>
  <si>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</si>
  <si>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</si>
  <si>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</si>
  <si>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</si>
  <si>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</si>
  <si>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</si>
  <si>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</si>
  <si>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</si>
  <si>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</si>
  <si>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</si>
  <si>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</si>
  <si>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</si>
  <si>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</si>
  <si>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</si>
  <si>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</si>
  <si>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</si>
  <si>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</si>
  <si>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</si>
  <si>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</si>
  <si>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</si>
  <si>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</si>
  <si>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</si>
  <si>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</si>
  <si>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</si>
  <si>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</si>
  <si>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</si>
  <si>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</si>
  <si>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</si>
  <si>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</si>
  <si>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</si>
  <si>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</si>
  <si>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</si>
  <si>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</si>
  <si>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</si>
  <si>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</si>
  <si>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</si>
  <si>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</si>
  <si>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</si>
  <si>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</si>
  <si>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</si>
  <si>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</si>
  <si>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</si>
  <si>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</si>
  <si>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</si>
  <si>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</si>
  <si>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</si>
  <si>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</si>
  <si>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</si>
  <si>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</si>
  <si>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</si>
  <si>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</si>
  <si>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</si>
  <si>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</si>
  <si>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</si>
  <si>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</si>
  <si>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</si>
  <si>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</si>
  <si>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</si>
  <si>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</si>
  <si>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</si>
  <si>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</si>
  <si>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</si>
  <si>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</si>
  <si>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</si>
  <si>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</si>
  <si>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</si>
  <si>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</si>
  <si>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</si>
  <si>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</si>
  <si>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</si>
  <si>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</si>
  <si>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</si>
  <si>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</si>
  <si>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</si>
  <si>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</si>
  <si>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</si>
  <si>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</si>
  <si>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</si>
  <si>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</si>
  <si>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</si>
  <si>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</si>
  <si>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</si>
  <si>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</si>
  <si>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</si>
  <si>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</si>
  <si>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</si>
  <si>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</si>
  <si>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</si>
  <si>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</si>
  <si>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</si>
  <si>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</si>
  <si>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</si>
  <si>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</si>
  <si>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</si>
  <si>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</si>
  <si>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</si>
  <si>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</si>
  <si>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</si>
  <si>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</si>
  <si>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</si>
  <si>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</si>
  <si>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</si>
  <si>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</si>
  <si>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</si>
  <si>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</si>
  <si>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</si>
  <si>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</si>
  <si>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</si>
  <si>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</si>
  <si>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</si>
  <si>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</si>
  <si>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</si>
  <si>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</si>
  <si>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</si>
  <si>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</si>
  <si>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</si>
  <si>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</si>
  <si>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</si>
  <si>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</si>
  <si>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</si>
  <si>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</si>
  <si>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</si>
  <si>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</si>
  <si>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</si>
  <si>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</si>
  <si>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</si>
  <si>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</si>
  <si>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</si>
  <si>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</si>
  <si>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</si>
  <si>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</si>
  <si>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</si>
  <si>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</si>
  <si>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</si>
  <si>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</si>
  <si>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</si>
  <si>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</si>
  <si>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</si>
  <si>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</si>
  <si>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</si>
  <si>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</si>
  <si>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</si>
  <si>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</si>
  <si>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</si>
  <si>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</si>
  <si>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</si>
  <si>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</si>
  <si>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</si>
  <si>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</si>
  <si>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</si>
  <si>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</si>
  <si>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</si>
  <si>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</si>
  <si>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</si>
  <si>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</si>
  <si>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</si>
  <si>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</si>
  <si>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</si>
  <si>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</si>
  <si>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</si>
  <si>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</si>
  <si>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</si>
  <si>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</si>
  <si>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</si>
  <si>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</si>
  <si>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</si>
  <si>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</si>
  <si>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</si>
  <si>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</si>
  <si>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</si>
  <si>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</si>
  <si>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</si>
  <si>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</si>
  <si>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</si>
  <si>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</si>
  <si>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</si>
  <si>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</si>
  <si>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</si>
  <si>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</si>
  <si>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</si>
  <si>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</si>
  <si>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</si>
  <si>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</si>
  <si>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</si>
  <si>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</si>
  <si>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</si>
  <si>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</si>
  <si>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</si>
  <si>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</si>
  <si>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</si>
  <si>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</si>
  <si>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</si>
  <si>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</si>
  <si>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</si>
  <si>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</si>
  <si>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</si>
  <si>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</si>
  <si>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</si>
  <si>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</si>
  <si>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</si>
  <si>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</si>
  <si>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</si>
  <si>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</si>
  <si>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</si>
  <si>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</si>
  <si>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</si>
  <si>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</si>
  <si>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</si>
  <si>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</si>
  <si>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</si>
  <si>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</si>
  <si>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</si>
  <si>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</si>
  <si>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</si>
  <si>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</si>
  <si>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</si>
  <si>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</si>
  <si>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</si>
  <si>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</si>
  <si>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</si>
  <si>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</si>
  <si>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</si>
  <si>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</si>
  <si>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</si>
  <si>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</si>
  <si>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</si>
  <si>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</si>
  <si>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</si>
  <si>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</si>
  <si>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</si>
  <si>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</si>
  <si>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</si>
  <si>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</si>
  <si>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</si>
  <si>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</si>
  <si>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</si>
  <si>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</si>
  <si>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</si>
  <si>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</si>
  <si>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</si>
  <si>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</si>
  <si>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</si>
  <si>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</si>
  <si>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</si>
  <si>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</si>
  <si>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</si>
  <si>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</si>
  <si>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</si>
  <si>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</si>
  <si>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</si>
  <si>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</si>
  <si>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</si>
  <si>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</si>
  <si>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</si>
  <si>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</si>
  <si>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</si>
  <si>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</si>
  <si>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</si>
  <si>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</si>
  <si>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</si>
  <si>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</si>
  <si>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</si>
  <si>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</si>
  <si>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</si>
  <si>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</si>
  <si>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</si>
  <si>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</si>
  <si>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</si>
  <si>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</si>
  <si>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</si>
  <si>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</si>
  <si>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</si>
  <si>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</si>
  <si>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</si>
  <si>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</si>
  <si>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</si>
  <si>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</si>
  <si>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</si>
  <si>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</si>
  <si>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</si>
  <si>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</si>
  <si>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</si>
  <si>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</si>
  <si>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</si>
  <si>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</si>
  <si>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</si>
  <si>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</si>
  <si>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</si>
  <si>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</si>
  <si>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</si>
  <si>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</si>
  <si>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</si>
  <si>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</si>
  <si>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</si>
  <si>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</si>
  <si>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</si>
  <si>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</si>
  <si>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</si>
  <si>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</si>
  <si>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</si>
  <si>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</si>
  <si>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</si>
  <si>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</si>
  <si>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</si>
  <si>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</si>
  <si>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</si>
  <si>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</si>
  <si>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</si>
  <si>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</si>
  <si>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</si>
  <si>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</si>
  <si>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</si>
  <si>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</si>
  <si>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</si>
  <si>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</si>
  <si>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</si>
  <si>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</si>
  <si>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</si>
  <si>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</si>
  <si>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</si>
  <si>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</si>
  <si>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</si>
  <si>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</si>
  <si>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</si>
  <si>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</si>
  <si>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</si>
  <si>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</si>
  <si>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</si>
  <si>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</si>
  <si>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</si>
  <si>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</si>
  <si>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</si>
  <si>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</si>
  <si>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</si>
  <si>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</si>
  <si>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</si>
  <si>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</si>
  <si>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</si>
  <si>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</si>
  <si>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</si>
  <si>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</si>
  <si>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</si>
  <si>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</si>
  <si>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</si>
  <si>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</si>
  <si>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</si>
  <si>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</si>
  <si>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</si>
  <si>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</si>
  <si>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</si>
  <si>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</si>
  <si>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</si>
  <si>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</si>
  <si>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</si>
  <si>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</si>
  <si>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</si>
  <si>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</si>
  <si>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</si>
  <si>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</si>
  <si>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</si>
  <si>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</si>
  <si>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</si>
  <si>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</si>
  <si>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</si>
  <si>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</si>
  <si>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</si>
  <si>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</si>
  <si>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</si>
  <si>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</si>
  <si>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</si>
  <si>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</si>
  <si>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</si>
  <si>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</si>
  <si>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</si>
  <si>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</si>
  <si>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</si>
  <si>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</si>
  <si>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</si>
  <si>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</si>
  <si>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</si>
  <si>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</si>
  <si>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</si>
  <si>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</si>
  <si>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</si>
  <si>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</si>
  <si>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</si>
  <si>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</si>
  <si>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</si>
  <si>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</si>
  <si>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</si>
  <si>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</si>
  <si>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</si>
  <si>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</si>
  <si>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</si>
  <si>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</si>
  <si>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</si>
  <si>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</si>
  <si>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</si>
  <si>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</si>
  <si>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</si>
  <si>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</si>
  <si>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</si>
  <si>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</si>
  <si>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</si>
  <si>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</si>
  <si>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</si>
  <si>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</si>
  <si>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</si>
  <si>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</si>
  <si>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</si>
  <si>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</si>
  <si>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</si>
  <si>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</si>
  <si>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</si>
  <si>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</si>
  <si>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</si>
  <si>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</si>
  <si>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</si>
  <si>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</si>
  <si>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</si>
  <si>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</si>
  <si>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</si>
  <si>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</si>
  <si>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</si>
  <si>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</si>
  <si>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</si>
  <si>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</si>
  <si>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</si>
  <si>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</si>
  <si>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</si>
  <si>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</si>
  <si>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</si>
  <si>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</si>
  <si>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</si>
  <si>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</si>
  <si>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</si>
  <si>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</si>
  <si>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</si>
  <si>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</si>
  <si>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</si>
  <si>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</si>
  <si>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</si>
  <si>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</si>
  <si>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</si>
  <si>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</si>
  <si>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</si>
  <si>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</si>
  <si>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</si>
  <si>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</si>
  <si>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</si>
  <si>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</si>
  <si>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</si>
  <si>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</si>
  <si>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</si>
  <si>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</si>
  <si>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</si>
  <si>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</si>
  <si>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</si>
  <si>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</si>
  <si>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</si>
  <si>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</si>
  <si>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</si>
  <si>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</si>
  <si>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</si>
  <si>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</si>
  <si>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</si>
  <si>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</si>
  <si>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</si>
  <si>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</si>
  <si>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</si>
  <si>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</si>
  <si>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</si>
  <si>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</si>
  <si>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</si>
  <si>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</si>
  <si>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</si>
  <si>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</si>
  <si>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</si>
  <si>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</si>
  <si>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</si>
  <si>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</si>
  <si>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</si>
  <si>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</si>
  <si>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</si>
  <si>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</si>
  <si>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</si>
  <si>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</si>
  <si>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</si>
  <si>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</si>
  <si>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</si>
  <si>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</si>
  <si>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</si>
  <si>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</si>
  <si>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</si>
  <si>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</si>
  <si>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</si>
  <si>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</si>
  <si>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</si>
  <si>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</si>
  <si>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</si>
  <si>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</si>
  <si>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</si>
  <si>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</si>
  <si>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</si>
  <si>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</si>
  <si>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</si>
  <si>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</si>
  <si>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</si>
  <si>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</si>
  <si>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</si>
  <si>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</si>
  <si>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</si>
  <si>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</si>
  <si>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</si>
  <si>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</si>
  <si>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</si>
  <si>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</si>
  <si>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</si>
  <si>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</si>
  <si>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</si>
  <si>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</si>
  <si>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</si>
  <si>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</si>
  <si>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</si>
  <si>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</si>
  <si>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</si>
  <si>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</si>
  <si>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</si>
  <si>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</si>
  <si>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</si>
  <si>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</si>
  <si>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</si>
  <si>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</si>
  <si>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</si>
  <si>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</si>
  <si>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</si>
  <si>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</si>
  <si>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</si>
  <si>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</si>
  <si>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</si>
  <si>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</si>
  <si>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</si>
  <si>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</si>
  <si>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</si>
  <si>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</si>
  <si>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</si>
  <si>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</si>
  <si>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</si>
  <si>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</si>
  <si>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</si>
  <si>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</si>
  <si>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</si>
  <si>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</si>
  <si>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</si>
  <si>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</si>
  <si>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</si>
  <si>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</si>
  <si>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</si>
  <si>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</si>
  <si>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</si>
  <si>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</si>
  <si>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</si>
  <si>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</si>
  <si>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</si>
  <si>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</si>
  <si>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</si>
  <si>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</si>
  <si>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</si>
  <si>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</si>
  <si>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</si>
  <si>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</si>
  <si>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</si>
  <si>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</si>
  <si>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</si>
  <si>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</si>
  <si>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</si>
  <si>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</si>
  <si>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</si>
  <si>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</si>
  <si>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</si>
  <si>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</si>
  <si>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</si>
  <si>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</si>
  <si>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</si>
  <si>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</si>
  <si>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</si>
  <si>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</si>
  <si>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</si>
  <si>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</si>
  <si>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</si>
  <si>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</si>
  <si>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</si>
  <si>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</si>
  <si>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</si>
  <si>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</si>
  <si>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</si>
  <si>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</si>
  <si>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</si>
  <si>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</si>
  <si>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</si>
  <si>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</si>
  <si>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</si>
  <si>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</si>
  <si>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</si>
  <si>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</si>
  <si>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</si>
  <si>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</si>
  <si>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</si>
  <si>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</si>
  <si>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</si>
  <si>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</si>
  <si>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</si>
  <si>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</si>
  <si>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</si>
  <si>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</si>
  <si>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</si>
  <si>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</si>
  <si>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</si>
  <si>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</si>
  <si>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</si>
  <si>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</si>
  <si>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</si>
  <si>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</si>
  <si>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</si>
  <si>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</si>
  <si>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</si>
  <si>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</si>
  <si>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</si>
  <si>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</si>
  <si>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</si>
  <si>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</si>
  <si>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</si>
  <si>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</si>
  <si>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</si>
  <si>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</si>
  <si>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</si>
  <si>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</si>
  <si>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</si>
  <si>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</si>
  <si>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</si>
  <si>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</si>
  <si>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</si>
  <si>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</si>
  <si>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</si>
  <si>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</si>
  <si>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</si>
  <si>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</si>
  <si>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</si>
  <si>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</si>
  <si>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</si>
  <si>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</si>
  <si>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</si>
  <si>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</si>
  <si>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</si>
  <si>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</si>
  <si>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</si>
  <si>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</si>
  <si>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</si>
  <si>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</si>
  <si>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</si>
  <si>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</si>
  <si>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</si>
  <si>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</si>
  <si>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</si>
  <si>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</si>
  <si>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</si>
  <si>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</si>
  <si>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</si>
  <si>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</si>
  <si>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</si>
  <si>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</si>
  <si>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</si>
  <si>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</si>
  <si>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</si>
  <si>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</si>
  <si>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</si>
  <si>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</si>
  <si>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</si>
  <si>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</si>
  <si>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</si>
  <si>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</si>
  <si>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</si>
  <si>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</si>
  <si>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</si>
  <si>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</si>
  <si>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</si>
  <si>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</si>
  <si>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</si>
  <si>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</si>
  <si>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</si>
  <si>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</si>
  <si>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</si>
  <si>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</si>
  <si>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</si>
  <si>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</si>
  <si>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</si>
  <si>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</si>
  <si>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</si>
  <si>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</si>
  <si>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</si>
  <si>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</si>
  <si>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</si>
  <si>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</si>
  <si>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</si>
  <si>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</si>
  <si>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</si>
  <si>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</si>
  <si>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</si>
  <si>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</si>
  <si>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</si>
  <si>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</si>
  <si>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</si>
  <si>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</si>
  <si>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</si>
  <si>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</si>
  <si>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</si>
  <si>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</si>
  <si>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</si>
  <si>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</si>
  <si>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</si>
  <si>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</si>
  <si>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</si>
  <si>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</si>
  <si>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</si>
  <si>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</si>
  <si>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</si>
  <si>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</si>
  <si>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</si>
  <si>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</si>
  <si>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</si>
  <si>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</si>
  <si>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</si>
  <si>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</si>
  <si>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</si>
  <si>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</si>
  <si>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</si>
  <si>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</si>
  <si>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</si>
  <si>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</si>
  <si>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</si>
  <si>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</si>
  <si>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</si>
  <si>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</si>
  <si>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</si>
  <si>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</si>
  <si>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</si>
  <si>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</si>
  <si>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</si>
  <si>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</si>
  <si>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</si>
  <si>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</si>
  <si>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</si>
  <si>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</si>
  <si>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</si>
  <si>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</si>
  <si>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</si>
  <si>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</si>
  <si>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</si>
  <si>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</si>
  <si>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</si>
  <si>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</si>
  <si>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</si>
  <si>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</si>
  <si>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</si>
  <si>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</si>
  <si>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</si>
  <si>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</si>
  <si>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</si>
  <si>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</si>
  <si>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</si>
  <si>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</si>
  <si>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</si>
  <si>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</si>
  <si>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</si>
  <si>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</si>
  <si>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</si>
  <si>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</si>
  <si>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</si>
  <si>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</si>
  <si>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</si>
  <si>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</si>
  <si>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</si>
  <si>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</si>
  <si>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</si>
  <si>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</si>
  <si>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</si>
  <si>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</si>
  <si>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</si>
  <si>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</si>
  <si>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</si>
  <si>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</si>
  <si>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</si>
  <si>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</si>
  <si>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</si>
  <si>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</si>
  <si>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</si>
  <si>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</si>
  <si>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</si>
  <si>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</si>
  <si>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</si>
  <si>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</si>
  <si>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</si>
  <si>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</si>
  <si>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</si>
  <si>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</si>
  <si>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</si>
  <si>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</si>
  <si>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</si>
  <si>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</si>
  <si>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</si>
  <si>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</si>
  <si>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</si>
  <si>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</si>
  <si>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</si>
  <si>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</si>
  <si>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</si>
  <si>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</si>
  <si>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</si>
  <si>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</si>
  <si>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</si>
  <si>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</si>
  <si>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</si>
  <si>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</si>
  <si>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</si>
  <si>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</si>
  <si>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</si>
  <si>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</si>
  <si>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</si>
  <si>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</si>
  <si>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</si>
  <si>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</si>
  <si>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</si>
  <si>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</si>
  <si>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</si>
  <si>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</si>
  <si>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</si>
  <si>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</si>
  <si>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</si>
  <si>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</si>
  <si>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</si>
  <si>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</si>
  <si>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</si>
  <si>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</si>
  <si>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</si>
  <si>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</si>
  <si>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</si>
  <si>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</si>
  <si>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</si>
  <si>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</si>
  <si>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</si>
  <si>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</si>
  <si>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</si>
  <si>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</si>
  <si>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</si>
  <si>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</si>
  <si>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</si>
  <si>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</si>
  <si>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</si>
  <si>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</si>
  <si>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</si>
  <si>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</si>
  <si>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</si>
  <si>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</si>
  <si>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</si>
  <si>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</si>
  <si>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</si>
  <si>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</si>
  <si>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</si>
  <si>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</si>
  <si>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</si>
  <si>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</si>
  <si>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</si>
  <si>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</si>
  <si>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</si>
  <si>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</si>
  <si>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</si>
  <si>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</si>
  <si>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</si>
  <si>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</si>
  <si>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</si>
  <si>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</si>
  <si>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</si>
  <si>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</si>
  <si>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</si>
  <si>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</si>
  <si>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</si>
  <si>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</si>
  <si>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</si>
  <si>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</si>
  <si>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</si>
  <si>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</si>
  <si>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</si>
  <si>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</si>
  <si>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</si>
  <si>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</si>
  <si>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</si>
  <si>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</si>
  <si>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</si>
  <si>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</si>
  <si>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</si>
  <si>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</si>
  <si>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</si>
  <si>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</si>
  <si>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</si>
  <si>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</si>
  <si>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</si>
  <si>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</si>
  <si>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</si>
  <si>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</si>
  <si>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</si>
  <si>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</si>
  <si>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</si>
  <si>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</si>
  <si>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</si>
  <si>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</si>
  <si>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</si>
  <si>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</si>
  <si>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</si>
  <si>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</si>
  <si>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</si>
  <si>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</si>
  <si>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</si>
  <si>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</si>
  <si>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</si>
  <si>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</si>
  <si>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</si>
  <si>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</si>
  <si>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</si>
  <si>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</si>
  <si>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</si>
  <si>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</si>
  <si>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</si>
  <si>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</si>
  <si>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</si>
  <si>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</si>
  <si>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</si>
  <si>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</si>
  <si>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</si>
  <si>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</si>
  <si>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</si>
  <si>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</si>
  <si>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</si>
  <si>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</si>
  <si>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</si>
  <si>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</si>
  <si>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</si>
  <si>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</si>
  <si>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</si>
  <si>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</si>
  <si>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</si>
  <si>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</si>
  <si>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</si>
  <si>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</si>
  <si>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</si>
  <si>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</si>
  <si>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</si>
  <si>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</si>
  <si>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</si>
  <si>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</si>
  <si>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</si>
  <si>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</si>
  <si>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</si>
  <si>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</si>
  <si>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</si>
  <si>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</si>
  <si>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</si>
  <si>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</si>
  <si>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</si>
  <si>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</si>
  <si>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</si>
  <si>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</si>
  <si>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</si>
  <si>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</si>
  <si>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</si>
  <si>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</si>
  <si>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</si>
  <si>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</si>
  <si>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</si>
  <si>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</si>
  <si>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</si>
  <si>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</si>
  <si>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</si>
  <si>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</si>
  <si>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</si>
  <si>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</si>
  <si>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</si>
  <si>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</si>
  <si>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</si>
  <si>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</si>
  <si>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</si>
  <si>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</si>
  <si>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</si>
  <si>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</si>
  <si>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</si>
  <si>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</si>
  <si>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</si>
  <si>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</si>
  <si>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</si>
  <si>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</si>
  <si>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</si>
  <si>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</si>
  <si>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</si>
  <si>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</si>
  <si>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</si>
  <si>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</si>
  <si>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</si>
  <si>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</si>
  <si>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</si>
  <si>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</si>
  <si>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</si>
  <si>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</si>
  <si>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</si>
  <si>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</si>
  <si>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</si>
  <si>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</si>
  <si>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</si>
  <si>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</si>
  <si>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</si>
  <si>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</si>
  <si>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</si>
  <si>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</si>
  <si>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</si>
  <si>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</si>
  <si>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</si>
  <si>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</si>
  <si>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</si>
  <si>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</si>
  <si>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</si>
  <si>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</si>
  <si>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</si>
  <si>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</si>
  <si>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</si>
  <si>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</si>
  <si>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</si>
  <si>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</si>
  <si>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</si>
  <si>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</si>
  <si>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</si>
  <si>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</si>
  <si>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</si>
  <si>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</si>
  <si>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</si>
  <si>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</si>
  <si>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</si>
  <si>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</si>
  <si>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</si>
  <si>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</si>
  <si>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</si>
  <si>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</si>
  <si>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</si>
  <si>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</si>
  <si>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</si>
  <si>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</si>
  <si>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</si>
  <si>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</si>
  <si>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</si>
  <si>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</si>
  <si>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</si>
  <si>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</si>
  <si>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</si>
  <si>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</si>
  <si>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</si>
  <si>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</si>
  <si>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</si>
  <si>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</si>
  <si>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</si>
  <si>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</si>
  <si>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</si>
  <si>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</si>
  <si>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</si>
  <si>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</si>
  <si>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</si>
  <si>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</si>
  <si>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</si>
  <si>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</si>
  <si>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</si>
  <si>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</si>
  <si>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</si>
  <si>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</si>
  <si>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</si>
  <si>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</si>
  <si>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</si>
  <si>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</si>
  <si>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</si>
  <si>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</si>
  <si>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</si>
  <si>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</si>
  <si>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</si>
  <si>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</si>
  <si>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</si>
  <si>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</si>
  <si>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</si>
  <si>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</si>
  <si>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</si>
  <si>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</si>
  <si>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</si>
  <si>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</si>
  <si>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</si>
  <si>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</si>
  <si>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</si>
  <si>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</si>
  <si>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</si>
  <si>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</si>
  <si>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</si>
  <si>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</si>
  <si>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</si>
  <si>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</si>
  <si>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</si>
  <si>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</si>
  <si>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</si>
  <si>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</si>
  <si>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</si>
  <si>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</si>
  <si>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</si>
  <si>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</si>
  <si>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</si>
  <si>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</si>
  <si>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</si>
  <si>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</si>
  <si>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</si>
  <si>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</si>
  <si>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</si>
  <si>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</si>
  <si>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</si>
  <si>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</si>
  <si>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</si>
  <si>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</si>
  <si>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</si>
  <si>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</si>
  <si>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</si>
  <si>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</si>
  <si>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</si>
  <si>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</si>
  <si>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</si>
  <si>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</si>
  <si>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</si>
  <si>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</si>
  <si>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</si>
  <si>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</si>
  <si>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</si>
  <si>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</si>
  <si>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</si>
  <si>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</si>
  <si>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</si>
  <si>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</si>
  <si>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</si>
  <si>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</si>
  <si>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</si>
  <si>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</si>
  <si>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</si>
  <si>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</si>
  <si>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</si>
  <si>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</si>
  <si>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</si>
  <si>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</si>
  <si>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</si>
  <si>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</si>
  <si>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</si>
  <si>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</si>
  <si>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</si>
  <si>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</si>
  <si>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</si>
  <si>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</si>
  <si>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</si>
  <si>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</si>
  <si>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</si>
  <si>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</si>
  <si>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</si>
  <si>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</si>
  <si>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</si>
  <si>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</si>
  <si>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</si>
  <si>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</si>
  <si>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</si>
  <si>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</si>
  <si>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</si>
  <si>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</si>
  <si>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</si>
  <si>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</si>
  <si>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</si>
  <si>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</si>
  <si>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</si>
  <si>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</si>
  <si>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</si>
  <si>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</si>
  <si>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</si>
  <si>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</si>
  <si>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</si>
  <si>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</si>
  <si>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</si>
  <si>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</si>
  <si>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</si>
  <si>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</si>
  <si>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</si>
  <si>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</si>
  <si>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</si>
  <si>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</si>
  <si>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</si>
  <si>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</si>
  <si>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</si>
  <si>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</si>
  <si>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</si>
  <si>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</si>
  <si>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</si>
  <si>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</si>
  <si>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</si>
  <si>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</si>
  <si>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</si>
  <si>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</si>
  <si>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</si>
  <si>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</si>
  <si>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</si>
  <si>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</si>
  <si>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</si>
  <si>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</si>
  <si>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</si>
  <si>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</si>
  <si>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</si>
  <si>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</si>
  <si>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</si>
  <si>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</si>
  <si>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</si>
  <si>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</si>
  <si>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</si>
  <si>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</si>
  <si>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</si>
  <si>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</si>
  <si>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</si>
  <si>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</si>
  <si>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</si>
  <si>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</si>
  <si>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</si>
  <si>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</si>
  <si>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</si>
  <si>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</si>
  <si>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</si>
  <si>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</si>
  <si>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</si>
  <si>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</si>
  <si>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</si>
  <si>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</si>
  <si>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</si>
  <si>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</si>
  <si>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</si>
  <si>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</si>
  <si>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</si>
  <si>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</si>
  <si>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</si>
  <si>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</si>
  <si>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</si>
  <si>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</si>
  <si>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</si>
  <si>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</si>
  <si>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</si>
  <si>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</si>
  <si>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</si>
  <si>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</si>
  <si>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</si>
  <si>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</si>
  <si>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</si>
  <si>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</si>
  <si>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</si>
  <si>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</si>
  <si>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</si>
  <si>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</si>
  <si>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</si>
  <si>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</si>
  <si>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</si>
  <si>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</si>
  <si>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</si>
  <si>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</si>
  <si>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</si>
  <si>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</si>
  <si>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</si>
  <si>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</si>
  <si>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</si>
  <si>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</si>
  <si>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</si>
  <si>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</si>
  <si>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</si>
  <si>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</si>
  <si>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</si>
  <si>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</si>
  <si>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</si>
  <si>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</si>
  <si>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</si>
  <si>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</si>
  <si>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</si>
  <si>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</si>
  <si>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</si>
  <si>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</si>
  <si>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</si>
  <si>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</si>
  <si>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</si>
  <si>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</si>
  <si>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</si>
  <si>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</si>
  <si>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</si>
  <si>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</si>
  <si>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</si>
  <si>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</si>
  <si>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</si>
  <si>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</si>
  <si>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</si>
  <si>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</si>
  <si>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</si>
  <si>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</si>
  <si>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</si>
  <si>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</si>
  <si>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</si>
  <si>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</si>
  <si>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</si>
  <si>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</si>
  <si>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</si>
  <si>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</si>
  <si>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</si>
  <si>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</si>
  <si>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</si>
  <si>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</si>
  <si>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</si>
  <si>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</si>
  <si>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</si>
  <si>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</si>
  <si>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</si>
  <si>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</si>
  <si>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</si>
  <si>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</si>
  <si>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</si>
  <si>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</si>
  <si>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</si>
  <si>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</si>
  <si>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</si>
  <si>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</si>
  <si>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</si>
  <si>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</si>
  <si>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</si>
  <si>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</si>
  <si>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</si>
  <si>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</si>
  <si>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</si>
  <si>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</si>
  <si>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</si>
  <si>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</si>
  <si>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</si>
  <si>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</si>
  <si>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</si>
  <si>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</si>
  <si>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</si>
  <si>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</si>
  <si>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</si>
  <si>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</si>
  <si>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</si>
  <si>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</si>
  <si>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</si>
  <si>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</si>
  <si>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</si>
  <si>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</si>
  <si>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</si>
  <si>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</si>
  <si>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</si>
  <si>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</si>
  <si>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</si>
  <si>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</si>
  <si>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</si>
  <si>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</si>
  <si>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</si>
  <si>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</si>
  <si>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</si>
  <si>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</si>
  <si>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</si>
  <si>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</si>
  <si>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</si>
  <si>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</si>
  <si>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</si>
  <si>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</si>
  <si>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</si>
  <si>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</si>
  <si>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</si>
  <si>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</si>
  <si>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</si>
  <si>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</si>
  <si>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</si>
  <si>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</si>
  <si>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</si>
  <si>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</si>
  <si>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</si>
  <si>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</si>
  <si>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</si>
  <si>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</si>
  <si>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</si>
  <si>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</si>
  <si>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</si>
  <si>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</si>
  <si>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</si>
  <si>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</si>
  <si>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</si>
  <si>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</si>
  <si>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</si>
  <si>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</si>
  <si>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</si>
  <si>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</si>
  <si>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</si>
  <si>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</si>
  <si>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</si>
  <si>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</si>
  <si>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</si>
  <si>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</si>
  <si>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</si>
  <si>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</si>
  <si>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</si>
  <si>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</si>
  <si>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</si>
  <si>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</si>
  <si>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</si>
  <si>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</si>
  <si>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</si>
  <si>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</si>
  <si>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</si>
  <si>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</si>
  <si>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</si>
  <si>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</si>
  <si>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</si>
  <si>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</si>
  <si>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</si>
  <si>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</si>
  <si>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</si>
  <si>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</si>
  <si>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</si>
  <si>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</si>
  <si>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</si>
  <si>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</si>
  <si>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</si>
  <si>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</si>
  <si>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</si>
  <si>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</si>
  <si>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</si>
  <si>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</si>
  <si>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</si>
  <si>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</si>
  <si>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</si>
  <si>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</si>
  <si>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</si>
  <si>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</si>
  <si>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</si>
  <si>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</si>
  <si>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</si>
  <si>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</si>
  <si>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</si>
  <si>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</si>
  <si>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</si>
  <si>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</si>
  <si>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</si>
  <si>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</si>
  <si>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</si>
  <si>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</si>
  <si>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</si>
  <si>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</si>
  <si>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</si>
  <si>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</si>
  <si>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</si>
  <si>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</si>
  <si>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</si>
  <si>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</si>
  <si>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</si>
  <si>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</si>
  <si>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</si>
  <si>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</si>
  <si>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</si>
  <si>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</si>
  <si>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</si>
  <si>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</si>
  <si>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</si>
  <si>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</si>
  <si>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</si>
  <si>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</si>
  <si>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</si>
  <si>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</si>
  <si>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</si>
  <si>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</si>
  <si>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</si>
  <si>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</si>
  <si>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</si>
  <si>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</si>
  <si>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</si>
  <si>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</si>
  <si>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</si>
  <si>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</si>
  <si>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</si>
  <si>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</si>
  <si>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</si>
  <si>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</si>
  <si>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</si>
  <si>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</si>
  <si>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</si>
  <si>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</si>
  <si>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</si>
  <si>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</si>
  <si>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</si>
  <si>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</si>
  <si>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</si>
  <si>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</si>
  <si>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</si>
  <si>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</si>
  <si>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</si>
  <si>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</si>
  <si>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</si>
  <si>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</si>
  <si>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</si>
  <si>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</si>
  <si>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</si>
  <si>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</si>
  <si>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</si>
  <si>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</si>
  <si>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</si>
  <si>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</si>
  <si>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</si>
  <si>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</si>
  <si>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</si>
  <si>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</si>
  <si>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</si>
  <si>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</si>
  <si>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</si>
  <si>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</si>
  <si>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</si>
  <si>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</si>
  <si>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</si>
  <si>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</si>
  <si>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</si>
  <si>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</si>
  <si>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</si>
  <si>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</si>
  <si>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</si>
  <si>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</si>
  <si>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</si>
  <si>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</si>
  <si>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</si>
  <si>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</si>
  <si>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</si>
  <si>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</si>
  <si>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</si>
  <si>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</si>
  <si>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</si>
  <si>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</si>
  <si>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</si>
  <si>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</si>
  <si>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</si>
  <si>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</si>
  <si>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</si>
  <si>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</si>
  <si>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</si>
  <si>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</si>
  <si>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</si>
  <si>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</si>
  <si>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</si>
  <si>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</si>
  <si>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</si>
  <si>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</si>
  <si>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</si>
  <si>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</si>
  <si>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</si>
  <si>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</si>
  <si>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</si>
  <si>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</si>
  <si>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</si>
  <si>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</si>
  <si>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</si>
  <si>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</si>
  <si>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</si>
  <si>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</si>
  <si>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</si>
  <si>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</si>
  <si>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</si>
  <si>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</si>
  <si>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</si>
  <si>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</si>
  <si>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</si>
  <si>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</si>
  <si>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</si>
  <si>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</si>
  <si>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</si>
  <si>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</si>
  <si>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</si>
  <si>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</si>
  <si>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</si>
  <si>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</si>
  <si>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</si>
  <si>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</si>
  <si>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</si>
  <si>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</si>
  <si>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</si>
  <si>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</si>
  <si>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</si>
  <si>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</si>
  <si>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</si>
  <si>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</si>
  <si>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</si>
  <si>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</si>
  <si>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</si>
  <si>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</si>
  <si>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</si>
  <si>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</si>
  <si>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</si>
  <si>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</si>
  <si>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</si>
  <si>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</si>
  <si>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</si>
  <si>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</si>
  <si>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</si>
  <si>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</si>
  <si>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</si>
  <si>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</si>
  <si>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</si>
  <si>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</si>
  <si>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</si>
  <si>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</si>
  <si>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</si>
  <si>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</si>
  <si>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</si>
  <si>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</si>
  <si>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</si>
  <si>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</si>
  <si>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</si>
  <si>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</si>
  <si>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</si>
  <si>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</si>
  <si>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</si>
  <si>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</si>
  <si>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</si>
  <si>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</si>
  <si>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</si>
  <si>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</si>
  <si>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</si>
  <si>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</si>
  <si>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</si>
  <si>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</si>
  <si>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</si>
  <si>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</si>
  <si>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</si>
  <si>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</si>
  <si>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</si>
  <si>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</si>
  <si>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</si>
  <si>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</si>
  <si>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</si>
  <si>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</si>
  <si>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</si>
  <si>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</si>
  <si>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</si>
  <si>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</si>
  <si>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</si>
  <si>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</si>
  <si>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</si>
  <si>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</si>
  <si>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</si>
  <si>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</si>
  <si>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</si>
  <si>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</si>
  <si>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</si>
  <si>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</si>
  <si>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</si>
  <si>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</si>
  <si>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</si>
  <si>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</si>
  <si>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</si>
  <si>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</si>
  <si>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</si>
  <si>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</si>
  <si>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</si>
  <si>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</si>
  <si>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</si>
  <si>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</si>
  <si>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</si>
  <si>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</si>
  <si>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</si>
  <si>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</si>
  <si>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</si>
  <si>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</si>
  <si>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</si>
  <si>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</si>
  <si>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</si>
  <si>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</si>
  <si>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</si>
  <si>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</si>
  <si>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</si>
  <si>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</si>
  <si>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</si>
  <si>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</si>
  <si>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</si>
  <si>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</si>
  <si>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</si>
  <si>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</si>
  <si>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</si>
  <si>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</si>
  <si>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</si>
  <si>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</si>
  <si>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</si>
  <si>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</si>
  <si>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</si>
  <si>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</si>
  <si>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</si>
  <si>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</si>
  <si>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</si>
  <si>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</si>
  <si>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</si>
  <si>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</si>
  <si>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</si>
  <si>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</si>
  <si>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</si>
  <si>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</si>
  <si>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</si>
  <si>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</si>
  <si>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</si>
  <si>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</si>
  <si>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</si>
  <si>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</si>
  <si>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</si>
  <si>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</si>
  <si>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</si>
  <si>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</si>
  <si>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</si>
  <si>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</si>
  <si>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</si>
  <si>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</si>
  <si>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</si>
  <si>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</si>
  <si>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</si>
  <si>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</si>
  <si>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</si>
  <si>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</si>
  <si>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</si>
  <si>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</si>
  <si>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</si>
  <si>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</si>
  <si>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</si>
  <si>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</si>
  <si>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</si>
  <si>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</si>
  <si>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</si>
  <si>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</si>
  <si>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</si>
  <si>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</si>
  <si>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</si>
  <si>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</si>
  <si>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</si>
  <si>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</si>
  <si>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</si>
  <si>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</si>
  <si>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</si>
  <si>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</si>
  <si>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</si>
  <si>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</si>
  <si>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</si>
  <si>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</si>
  <si>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</si>
  <si>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</si>
  <si>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</si>
  <si>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</si>
  <si>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</si>
  <si>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</si>
  <si>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</si>
  <si>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</si>
  <si>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</si>
  <si>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</si>
  <si>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</si>
  <si>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</si>
  <si>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</si>
  <si>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</si>
  <si>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</si>
  <si>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</si>
  <si>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</si>
  <si>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</si>
  <si>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</si>
  <si>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</si>
  <si>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</si>
  <si>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</si>
  <si>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</si>
  <si>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</si>
  <si>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</si>
  <si>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</si>
  <si>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</si>
  <si>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</si>
  <si>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</si>
  <si>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</si>
  <si>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</si>
  <si>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</si>
  <si>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</si>
  <si>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</si>
  <si>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</si>
  <si>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</si>
  <si>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</si>
  <si>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</si>
  <si>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</si>
  <si>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</si>
  <si>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</si>
  <si>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</si>
  <si>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</si>
  <si>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</si>
  <si>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</si>
  <si>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</si>
  <si>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</si>
  <si>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</si>
  <si>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</si>
  <si>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</si>
  <si>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</si>
  <si>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</si>
  <si>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</si>
  <si>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</si>
  <si>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</si>
  <si>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</si>
  <si>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</si>
  <si>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</si>
  <si>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</si>
  <si>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</si>
  <si>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</si>
  <si>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</si>
  <si>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</si>
  <si>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</si>
  <si>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</si>
  <si>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</si>
  <si>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</si>
  <si>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</si>
  <si>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</si>
  <si>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</si>
  <si>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</si>
  <si>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</si>
  <si>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</si>
  <si>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</si>
  <si>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</si>
  <si>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</si>
  <si>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</si>
  <si>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</si>
  <si>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</si>
  <si>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</si>
  <si>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</si>
  <si>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</si>
  <si>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</si>
  <si>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</si>
  <si>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</si>
  <si>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</si>
  <si>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</si>
  <si>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</si>
  <si>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</si>
  <si>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</si>
  <si>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</si>
  <si>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</si>
  <si>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</si>
  <si>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</si>
  <si>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</si>
  <si>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</si>
  <si>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</si>
  <si>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</si>
  <si>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</si>
  <si>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</si>
  <si>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</si>
  <si>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</si>
  <si>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</si>
  <si>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</si>
  <si>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</si>
  <si>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</si>
  <si>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</si>
  <si>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</si>
  <si>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</si>
  <si>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</si>
  <si>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</si>
  <si>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</si>
  <si>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</si>
  <si>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</si>
  <si>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</si>
  <si>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</si>
  <si>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</si>
  <si>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</si>
  <si>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</si>
  <si>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</si>
  <si>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</si>
  <si>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</si>
  <si>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</si>
  <si>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</si>
  <si>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</si>
  <si>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</si>
  <si>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</si>
  <si>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</si>
  <si>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</si>
  <si>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</si>
  <si>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</si>
  <si>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</si>
  <si>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</si>
  <si>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</si>
  <si>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</si>
  <si>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</si>
  <si>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</si>
  <si>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</si>
  <si>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</si>
  <si>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</si>
  <si>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</si>
  <si>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</si>
  <si>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</si>
  <si>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</si>
  <si>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</si>
  <si>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</si>
  <si>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</si>
  <si>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</si>
  <si>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</si>
  <si>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</si>
  <si>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</si>
  <si>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</si>
  <si>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</si>
  <si>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</si>
  <si>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</si>
  <si>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</si>
  <si>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</si>
  <si>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</si>
  <si>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</si>
  <si>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</si>
  <si>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</si>
  <si>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</si>
  <si>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</si>
  <si>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</si>
  <si>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</si>
  <si>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</si>
  <si>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</si>
  <si>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</si>
  <si>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</si>
  <si>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</si>
  <si>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</si>
  <si>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</si>
  <si>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</si>
  <si>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</si>
  <si>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</si>
  <si>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</si>
  <si>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</si>
  <si>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</si>
  <si>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</si>
  <si>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</si>
  <si>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</si>
  <si>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</si>
  <si>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</si>
  <si>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</si>
  <si>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</si>
  <si>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</si>
  <si>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</si>
  <si>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</si>
  <si>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</si>
  <si>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</si>
  <si>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</si>
  <si>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</si>
  <si>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</si>
  <si>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</si>
  <si>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</si>
  <si>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</si>
  <si>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</si>
  <si>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</si>
  <si>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</si>
  <si>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</si>
  <si>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</si>
  <si>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</si>
  <si>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</si>
  <si>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</si>
  <si>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</si>
  <si>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</si>
  <si>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</si>
  <si>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</si>
  <si>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</si>
  <si>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</si>
  <si>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</si>
  <si>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</si>
  <si>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</si>
  <si>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</si>
  <si>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</si>
  <si>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</si>
  <si>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</si>
  <si>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</si>
  <si>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</si>
  <si>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</si>
  <si>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</si>
  <si>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</si>
  <si>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</si>
  <si>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</si>
  <si>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</si>
  <si>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</si>
  <si>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</si>
  <si>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</si>
  <si>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</si>
  <si>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</si>
  <si>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</si>
  <si>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</si>
  <si>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</si>
  <si>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</si>
  <si>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</si>
  <si>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</si>
  <si>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</si>
  <si>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</si>
  <si>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</si>
  <si>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</si>
  <si>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</si>
  <si>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</si>
  <si>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</si>
  <si>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</si>
  <si>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</si>
  <si>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</si>
  <si>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</si>
  <si>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</si>
  <si>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</si>
  <si>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</si>
  <si>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</si>
  <si>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</si>
  <si>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</si>
  <si>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</si>
  <si>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</si>
  <si>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</si>
  <si>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</si>
  <si>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</si>
  <si>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</si>
  <si>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</si>
  <si>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</si>
  <si>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</si>
  <si>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</si>
  <si>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</si>
  <si>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</si>
  <si>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</si>
  <si>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</si>
  <si>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</si>
  <si>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</si>
  <si>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</si>
  <si>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</si>
  <si>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</si>
  <si>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</si>
  <si>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</si>
  <si>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</si>
  <si>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</si>
  <si>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</si>
  <si>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</si>
  <si>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</si>
  <si>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</si>
  <si>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</si>
  <si>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</si>
  <si>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</si>
  <si>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</si>
  <si>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</si>
  <si>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</si>
  <si>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</si>
  <si>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</si>
  <si>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</si>
  <si>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</si>
  <si>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</si>
  <si>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</si>
  <si>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</si>
  <si>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</si>
  <si>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</si>
  <si>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</si>
  <si>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</si>
  <si>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</si>
  <si>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</si>
  <si>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</si>
  <si>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</si>
  <si>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</si>
  <si>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</si>
  <si>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</si>
  <si>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</si>
  <si>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</si>
  <si>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</si>
  <si>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</si>
  <si>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</si>
  <si>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</si>
  <si>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</si>
  <si>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</si>
  <si>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</si>
  <si>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</si>
  <si>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</si>
  <si>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</si>
  <si>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</si>
  <si>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</si>
  <si>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</si>
  <si>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</si>
  <si>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</si>
  <si>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</si>
  <si>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</si>
  <si>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</si>
  <si>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</si>
  <si>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</si>
  <si>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</si>
  <si>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</si>
  <si>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</si>
  <si>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</si>
  <si>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</si>
  <si>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</si>
  <si>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</si>
  <si>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</si>
  <si>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</si>
  <si>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</si>
  <si>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</si>
  <si>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</si>
  <si>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</si>
  <si>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</si>
  <si>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</si>
  <si>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</si>
  <si>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</si>
  <si>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</si>
  <si>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</si>
  <si>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</si>
  <si>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</si>
  <si>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</si>
  <si>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</si>
  <si>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</si>
  <si>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</si>
  <si>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</si>
  <si>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</si>
  <si>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</si>
  <si>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</si>
  <si>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</si>
  <si>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</si>
  <si>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</si>
  <si>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</si>
  <si>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</si>
  <si>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</si>
  <si>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</si>
  <si>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</si>
  <si>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</si>
  <si>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</si>
  <si>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</si>
  <si>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</si>
  <si>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</si>
  <si>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</si>
  <si>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</si>
  <si>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</si>
  <si>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</si>
  <si>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</si>
  <si>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</si>
  <si>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</si>
  <si>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</si>
  <si>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</si>
  <si>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</si>
  <si>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</si>
  <si>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</si>
  <si>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</si>
  <si>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</si>
  <si>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</si>
  <si>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</si>
  <si>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</si>
  <si>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</si>
  <si>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</si>
  <si>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</si>
  <si>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</si>
  <si>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</si>
  <si>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</si>
  <si>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</si>
  <si>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</si>
  <si>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</si>
  <si>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</si>
  <si>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</si>
  <si>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</si>
  <si>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</si>
  <si>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</si>
  <si>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</si>
  <si>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</si>
  <si>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</si>
  <si>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</si>
  <si>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</si>
  <si>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</si>
  <si>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</si>
  <si>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</si>
  <si>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</si>
  <si>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</si>
  <si>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</si>
  <si>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</si>
  <si>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</si>
  <si>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</si>
  <si>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</si>
  <si>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</si>
  <si>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</si>
  <si>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</si>
  <si>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</si>
  <si>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</si>
  <si>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</si>
  <si>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</si>
  <si>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</si>
  <si>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</si>
  <si>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</si>
  <si>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</si>
  <si>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</si>
  <si>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</si>
  <si>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</si>
  <si>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</si>
  <si>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</si>
  <si>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</si>
  <si>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</si>
  <si>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</si>
  <si>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</si>
  <si>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</si>
  <si>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</si>
  <si>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</si>
  <si>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</si>
  <si>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</si>
  <si>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</si>
  <si>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</si>
  <si>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</si>
  <si>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</si>
  <si>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</si>
  <si>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</si>
  <si>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</si>
  <si>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</si>
  <si>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</si>
  <si>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</si>
  <si>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</si>
  <si>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</si>
  <si>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</si>
  <si>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</si>
  <si>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</si>
  <si>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</si>
  <si>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</si>
  <si>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</si>
  <si>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</si>
  <si>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</si>
  <si>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</si>
  <si>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</si>
  <si>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</si>
  <si>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</si>
  <si>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</si>
  <si>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</si>
  <si>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</si>
  <si>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</si>
  <si>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</si>
  <si>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</si>
  <si>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</si>
  <si>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</si>
  <si>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</si>
  <si>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</si>
  <si>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</si>
  <si>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</si>
  <si>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</si>
  <si>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</si>
  <si>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</si>
  <si>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</si>
  <si>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</si>
  <si>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</si>
  <si>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</si>
  <si>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</si>
  <si>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</si>
  <si>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</si>
  <si>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</si>
  <si>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</si>
  <si>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</si>
  <si>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</si>
  <si>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</si>
  <si>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</si>
  <si>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</si>
  <si>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</si>
  <si>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</si>
  <si>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</si>
  <si>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</si>
  <si>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</si>
  <si>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</si>
  <si>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</si>
  <si>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</si>
  <si>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</si>
  <si>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</si>
  <si>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</si>
  <si>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</si>
  <si>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</si>
  <si>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</si>
  <si>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</si>
  <si>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</si>
  <si>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</si>
  <si>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</si>
  <si>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</si>
  <si>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</si>
  <si>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</si>
  <si>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</si>
  <si>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</si>
  <si>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</si>
  <si>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</si>
  <si>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</si>
  <si>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</si>
  <si>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</si>
  <si>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</si>
  <si>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</si>
  <si>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</si>
  <si>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</si>
  <si>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</si>
  <si>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</si>
  <si>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</si>
  <si>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</si>
  <si>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</si>
  <si>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</si>
  <si>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</si>
  <si>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</si>
  <si>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</si>
  <si>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</si>
  <si>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</si>
  <si>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</si>
  <si>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</si>
  <si>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</si>
  <si>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</si>
  <si>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</si>
  <si>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</si>
  <si>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</si>
  <si>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</si>
  <si>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</si>
  <si>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</si>
  <si>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</si>
  <si>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</si>
  <si>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</si>
  <si>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</si>
  <si>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</si>
  <si>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</si>
  <si>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</si>
  <si>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</si>
  <si>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</si>
  <si>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</si>
  <si>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</si>
  <si>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</si>
  <si>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</si>
  <si>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</si>
  <si>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</si>
  <si>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</si>
  <si>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</si>
  <si>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</si>
  <si>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</si>
  <si>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</si>
  <si>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</si>
  <si>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</si>
  <si>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</si>
  <si>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</si>
  <si>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</si>
  <si>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</si>
  <si>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</si>
  <si>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</si>
  <si>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</si>
  <si>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</si>
  <si>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</si>
  <si>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</si>
  <si>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</si>
  <si>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</si>
  <si>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</si>
  <si>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</si>
  <si>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</si>
  <si>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</si>
  <si>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</si>
  <si>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</si>
  <si>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</si>
  <si>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</si>
  <si>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</si>
  <si>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</si>
  <si>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</si>
  <si>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</si>
  <si>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</si>
  <si>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</si>
  <si>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</si>
  <si>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</si>
  <si>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</si>
  <si>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</si>
  <si>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</si>
  <si>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</si>
  <si>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</si>
  <si>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</si>
  <si>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</si>
  <si>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</si>
  <si>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</si>
  <si>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</si>
  <si>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</si>
  <si>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</si>
  <si>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</si>
  <si>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</si>
  <si>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</si>
  <si>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</si>
  <si>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</si>
  <si>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</si>
  <si>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</si>
  <si>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</si>
  <si>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</si>
  <si>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</si>
  <si>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</si>
  <si>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</si>
  <si>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</si>
  <si>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</si>
  <si>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</si>
  <si>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</si>
  <si>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</si>
  <si>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</si>
  <si>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</si>
  <si>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</si>
  <si>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</si>
  <si>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</si>
  <si>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</si>
  <si>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</si>
  <si>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</si>
  <si>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</si>
  <si>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</si>
  <si>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</si>
  <si>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</si>
  <si>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</si>
  <si>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</si>
  <si>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</si>
  <si>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</si>
  <si>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</si>
  <si>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</si>
  <si>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</si>
  <si>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</si>
  <si>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</si>
  <si>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</si>
  <si>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</si>
  <si>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</si>
  <si>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</si>
  <si>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</si>
  <si>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</si>
  <si>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</si>
  <si>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</si>
  <si>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</si>
  <si>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</si>
  <si>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</si>
  <si>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</si>
  <si>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</si>
  <si>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</si>
  <si>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</si>
  <si>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</si>
  <si>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</si>
  <si>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</si>
  <si>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</si>
  <si>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</si>
  <si>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</si>
  <si>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</si>
  <si>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</si>
  <si>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</si>
  <si>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</si>
  <si>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</si>
  <si>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</si>
  <si>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</si>
  <si>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</si>
  <si>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</si>
  <si>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</si>
  <si>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</si>
  <si>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</si>
  <si>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</si>
  <si>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</si>
  <si>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</si>
  <si>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</si>
  <si>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</si>
  <si>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</si>
  <si>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</si>
  <si>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</si>
  <si>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</si>
  <si>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</si>
  <si>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</si>
  <si>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</si>
  <si>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</si>
  <si>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</si>
  <si>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</si>
  <si>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</si>
  <si>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</si>
  <si>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</si>
  <si>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</si>
  <si>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</si>
  <si>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</si>
  <si>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</si>
  <si>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</si>
  <si>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</si>
  <si>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</si>
  <si>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</si>
  <si>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</si>
  <si>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</si>
  <si>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</si>
  <si>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</si>
  <si>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</si>
  <si>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</si>
  <si>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</si>
  <si>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</si>
  <si>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</si>
  <si>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</si>
  <si>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</si>
  <si>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</si>
  <si>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</si>
  <si>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</si>
  <si>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</si>
  <si>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</si>
  <si>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</si>
  <si>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</si>
  <si>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</si>
  <si>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</si>
  <si>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</si>
  <si>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</si>
  <si>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</si>
  <si>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</si>
  <si>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</si>
  <si>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</si>
  <si>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</si>
  <si>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</si>
  <si>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</si>
  <si>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</si>
  <si>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</si>
  <si>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</si>
  <si>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</si>
  <si>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</si>
  <si>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</si>
  <si>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</si>
  <si>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</si>
  <si>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</si>
  <si>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</si>
  <si>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</si>
  <si>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</si>
  <si>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</si>
  <si>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</si>
  <si>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</si>
  <si>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</si>
  <si>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</si>
  <si>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</si>
  <si>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</si>
  <si>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</si>
  <si>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</si>
  <si>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</si>
  <si>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</si>
  <si>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</si>
  <si>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</si>
  <si>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</si>
  <si>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</si>
  <si>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</si>
  <si>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</si>
  <si>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</si>
  <si>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</si>
  <si>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</si>
  <si>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</si>
  <si>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</si>
  <si>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</si>
  <si>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</si>
  <si>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</si>
  <si>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</si>
  <si>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</si>
  <si>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</si>
  <si>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</si>
  <si>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</si>
  <si>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</si>
  <si>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</si>
  <si>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</si>
  <si>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</si>
  <si>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</si>
  <si>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</si>
  <si>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</si>
  <si>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</si>
  <si>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</si>
  <si>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</si>
  <si>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</si>
  <si>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</si>
  <si>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</si>
  <si>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</si>
  <si>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</si>
  <si>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</si>
  <si>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</si>
  <si>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</si>
  <si>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</si>
  <si>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</si>
  <si>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</si>
  <si>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</si>
  <si>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</si>
  <si>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</si>
  <si>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</si>
  <si>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</si>
  <si>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</si>
  <si>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</si>
  <si>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</si>
  <si>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</si>
  <si>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</si>
  <si>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</si>
  <si>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</si>
  <si>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</si>
  <si>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</si>
  <si>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</si>
  <si>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</si>
  <si>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</si>
  <si>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</si>
  <si>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</si>
  <si>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</si>
  <si>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</si>
  <si>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</si>
  <si>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</si>
  <si>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</si>
  <si>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</si>
  <si>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</si>
  <si>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</si>
  <si>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</si>
  <si>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</si>
  <si>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</si>
  <si>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</si>
  <si>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</si>
  <si>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</si>
  <si>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</si>
  <si>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</si>
  <si>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</si>
  <si>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</si>
  <si>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</si>
  <si>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</si>
  <si>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</si>
  <si>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</si>
  <si>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</si>
  <si>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</si>
  <si>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</si>
  <si>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</si>
  <si>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</si>
  <si>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</si>
  <si>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</si>
  <si>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</si>
  <si>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</si>
  <si>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</si>
  <si>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</si>
  <si>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</si>
  <si>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</si>
  <si>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</si>
  <si>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</si>
  <si>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</si>
  <si>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</si>
  <si>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</si>
  <si>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</si>
  <si>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</si>
  <si>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</si>
  <si>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</si>
  <si>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</si>
  <si>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</si>
  <si>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</si>
  <si>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</si>
  <si>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</si>
  <si>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</si>
  <si>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</si>
  <si>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</si>
  <si>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</si>
  <si>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</si>
  <si>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</si>
  <si>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</si>
  <si>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</si>
  <si>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</si>
  <si>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</si>
  <si>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</si>
  <si>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</si>
  <si>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</si>
  <si>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</si>
  <si>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</si>
  <si>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</si>
  <si>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</si>
  <si>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</si>
  <si>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</si>
  <si>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</si>
  <si>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</si>
  <si>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</si>
  <si>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</si>
  <si>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</si>
  <si>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</si>
  <si>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</si>
  <si>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</si>
  <si>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</si>
  <si>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</si>
  <si>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</si>
  <si>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</si>
  <si>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</si>
  <si>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</si>
  <si>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</si>
  <si>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</si>
  <si>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</si>
  <si>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</si>
  <si>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</si>
  <si>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</si>
  <si>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</si>
  <si>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</si>
  <si>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</si>
  <si>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</si>
  <si>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</si>
  <si>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</si>
  <si>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</si>
  <si>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</si>
  <si>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</si>
  <si>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</si>
  <si>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</si>
  <si>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</si>
  <si>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</si>
  <si>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</si>
  <si>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</si>
  <si>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</si>
  <si>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</si>
  <si>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</si>
  <si>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</si>
  <si>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</si>
  <si>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</si>
  <si>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</si>
  <si>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</si>
  <si>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</si>
  <si>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</si>
  <si>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</si>
  <si>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</si>
  <si>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</si>
  <si>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</si>
  <si>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</si>
  <si>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</si>
  <si>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</si>
  <si>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</si>
  <si>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</si>
  <si>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</si>
  <si>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</si>
  <si>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</si>
  <si>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</si>
  <si>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</si>
  <si>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</si>
  <si>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</si>
  <si>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</si>
  <si>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</si>
  <si>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</si>
  <si>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</si>
  <si>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</si>
  <si>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</si>
  <si>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</si>
  <si>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</si>
  <si>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</si>
  <si>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</si>
  <si>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</si>
  <si>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</si>
  <si>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</si>
  <si>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</si>
  <si>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</si>
  <si>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</si>
  <si>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</si>
  <si>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</si>
  <si>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</si>
  <si>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</si>
  <si>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</si>
  <si>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</si>
  <si>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</si>
  <si>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</si>
  <si>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</si>
  <si>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</si>
  <si>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</si>
  <si>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</si>
  <si>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</si>
  <si>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</si>
  <si>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</si>
  <si>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</si>
  <si>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</si>
  <si>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</si>
  <si>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</si>
  <si>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</si>
  <si>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</si>
  <si>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</si>
  <si>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</si>
  <si>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</si>
  <si>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</si>
  <si>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</si>
  <si>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</si>
  <si>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</si>
  <si>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</si>
  <si>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</si>
  <si>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</si>
  <si>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</si>
  <si>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</si>
  <si>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</si>
  <si>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</si>
  <si>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</si>
  <si>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</si>
  <si>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</si>
  <si>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</si>
  <si>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</si>
  <si>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</si>
  <si>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</si>
  <si>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</si>
  <si>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</si>
  <si>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</si>
  <si>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</si>
  <si>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</si>
  <si>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</si>
  <si>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</si>
  <si>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</si>
  <si>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</si>
  <si>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</si>
  <si>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</si>
  <si>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</si>
  <si>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</si>
  <si>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</si>
  <si>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</si>
  <si>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</si>
  <si>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</si>
  <si>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</si>
  <si>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</si>
  <si>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</si>
  <si>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</si>
  <si>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</si>
  <si>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</si>
  <si>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</si>
  <si>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</si>
  <si>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</si>
  <si>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</si>
  <si>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</si>
  <si>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</si>
  <si>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</si>
  <si>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</si>
  <si>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</si>
  <si>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</si>
  <si>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</si>
  <si>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</si>
  <si>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</si>
  <si>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</si>
  <si>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</si>
  <si>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</si>
  <si>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</si>
  <si>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</si>
  <si>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</si>
  <si>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</si>
  <si>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</si>
  <si>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</si>
  <si>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</si>
  <si>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</si>
  <si>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</si>
  <si>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</si>
  <si>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</si>
  <si>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</si>
  <si>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</si>
  <si>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</si>
  <si>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</si>
  <si>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</si>
  <si>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</si>
  <si>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</si>
  <si>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</si>
  <si>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</si>
  <si>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</si>
  <si>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</si>
  <si>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</si>
  <si>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</si>
  <si>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</si>
  <si>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</si>
  <si>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</si>
  <si>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</si>
  <si>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</si>
  <si>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</si>
  <si>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</si>
  <si>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</si>
  <si>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</si>
  <si>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</si>
  <si>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</si>
  <si>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</si>
  <si>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</si>
  <si>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</si>
  <si>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</si>
  <si>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</si>
  <si>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</si>
  <si>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</si>
  <si>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</si>
  <si>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</si>
  <si>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</si>
  <si>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</si>
  <si>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</si>
  <si>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</si>
  <si>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</si>
  <si>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</si>
  <si>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</si>
  <si>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</si>
  <si>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</si>
  <si>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</si>
  <si>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</si>
  <si>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</si>
  <si>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</si>
  <si>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</si>
  <si>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</si>
  <si>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</si>
  <si>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</si>
  <si>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</si>
  <si>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</si>
  <si>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</si>
  <si>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</si>
  <si>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</si>
  <si>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</si>
  <si>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</si>
  <si>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</si>
  <si>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</si>
  <si>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</si>
  <si>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</si>
  <si>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</si>
  <si>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</si>
  <si>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</si>
  <si>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</si>
  <si>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</si>
  <si>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</si>
  <si>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</si>
  <si>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</si>
  <si>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</si>
  <si>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</si>
  <si>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</si>
  <si>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</si>
  <si>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</si>
  <si>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</si>
  <si>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</si>
  <si>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</si>
  <si>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</si>
  <si>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</si>
  <si>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</si>
  <si>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</si>
  <si>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</si>
  <si>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</si>
  <si>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</si>
  <si>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</si>
  <si>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</si>
  <si>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</si>
  <si>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</si>
  <si>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</si>
  <si>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</si>
  <si>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</si>
  <si>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</si>
  <si>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</si>
  <si>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</si>
  <si>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</si>
  <si>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</si>
  <si>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</si>
  <si>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</si>
  <si>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</si>
  <si>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</si>
  <si>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</si>
  <si>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</si>
  <si>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</si>
  <si>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</si>
  <si>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</si>
  <si>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</si>
  <si>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</si>
  <si>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</si>
  <si>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</si>
  <si>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</si>
  <si>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</si>
  <si>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</si>
  <si>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</si>
  <si>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</si>
  <si>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</si>
  <si>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</si>
  <si>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</si>
  <si>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</si>
  <si>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</si>
  <si>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</si>
  <si>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</si>
  <si>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</si>
  <si>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</si>
  <si>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</si>
  <si>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</si>
  <si>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</si>
  <si>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</si>
  <si>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</si>
  <si>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</si>
  <si>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</si>
  <si>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</si>
  <si>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</si>
  <si>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</si>
  <si>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</si>
  <si>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</si>
  <si>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</si>
  <si>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</si>
  <si>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</si>
  <si>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</si>
  <si>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</si>
  <si>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</si>
  <si>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</si>
  <si>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</si>
  <si>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</si>
  <si>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</si>
  <si>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</si>
  <si>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</si>
  <si>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</si>
  <si>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</si>
  <si>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</si>
  <si>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</si>
  <si>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</si>
  <si>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</si>
  <si>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</si>
  <si>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</si>
  <si>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</si>
  <si>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</si>
  <si>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</si>
  <si>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</si>
  <si>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</si>
  <si>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</si>
  <si>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</si>
  <si>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</si>
  <si>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</si>
  <si>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</si>
  <si>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</si>
  <si>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</si>
  <si>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</si>
  <si>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</si>
  <si>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</si>
  <si>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</si>
  <si>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</si>
  <si>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</si>
  <si>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</si>
  <si>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</si>
  <si>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</si>
  <si>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</si>
  <si>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</si>
  <si>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</si>
  <si>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</si>
  <si>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</si>
  <si>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</si>
  <si>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</si>
  <si>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</si>
  <si>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</si>
  <si>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</si>
  <si>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</si>
  <si>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</si>
  <si>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</si>
  <si>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</si>
  <si>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</si>
  <si>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</si>
  <si>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</si>
  <si>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</si>
  <si>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</si>
  <si>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</si>
  <si>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</si>
  <si>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</si>
  <si>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</si>
  <si>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</si>
  <si>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</si>
  <si>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</si>
  <si>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</si>
  <si>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</si>
  <si>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</si>
  <si>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</si>
  <si>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</si>
  <si>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</si>
  <si>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</si>
  <si>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</si>
  <si>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</si>
  <si>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</si>
  <si>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</si>
  <si>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</si>
  <si>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</si>
  <si>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</si>
  <si>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</si>
  <si>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</si>
  <si>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</si>
  <si>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</si>
  <si>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</si>
  <si>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</si>
  <si>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</si>
  <si>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</si>
  <si>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</si>
  <si>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</si>
  <si>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</si>
  <si>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</si>
  <si>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</si>
  <si>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</si>
  <si>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</si>
  <si>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</si>
  <si>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</si>
  <si>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</si>
  <si>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</si>
  <si>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</si>
  <si>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</si>
  <si>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</si>
  <si>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</si>
  <si>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</si>
  <si>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</si>
  <si>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</si>
  <si>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</si>
  <si>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</si>
  <si>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</si>
  <si>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</si>
  <si>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</si>
  <si>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</si>
  <si>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</si>
  <si>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</si>
  <si>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</si>
  <si>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</si>
  <si>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</si>
  <si>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</si>
  <si>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</si>
  <si>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</si>
  <si>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</si>
  <si>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</si>
  <si>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</si>
  <si>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</si>
  <si>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</si>
  <si>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</si>
  <si>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</si>
  <si>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</si>
  <si>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</si>
  <si>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</si>
  <si>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</si>
  <si>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</si>
  <si>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</si>
  <si>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</si>
  <si>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</si>
  <si>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</si>
  <si>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</si>
  <si>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</si>
  <si>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</si>
  <si>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</si>
  <si>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</si>
  <si>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</si>
  <si>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</si>
  <si>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</si>
  <si>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</si>
  <si>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</si>
  <si>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</si>
  <si>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</si>
  <si>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</si>
  <si>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</si>
  <si>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</si>
  <si>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</si>
  <si>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</si>
  <si>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</si>
  <si>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</si>
  <si>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</si>
  <si>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</si>
  <si>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</si>
  <si>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</si>
  <si>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</si>
  <si>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</si>
  <si>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</si>
  <si>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</si>
  <si>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</si>
  <si>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</si>
  <si>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</si>
  <si>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</si>
  <si>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</si>
  <si>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</si>
  <si>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</si>
  <si>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</si>
  <si>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</si>
  <si>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</si>
  <si>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</si>
  <si>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</si>
  <si>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</si>
  <si>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</si>
  <si>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</si>
  <si>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</si>
  <si>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</si>
  <si>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</si>
  <si>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</si>
  <si>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</si>
  <si>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</si>
  <si>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</si>
  <si>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</si>
  <si>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</si>
  <si>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</si>
  <si>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</si>
  <si>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</si>
  <si>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</si>
  <si>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</si>
  <si>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</si>
  <si>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</si>
  <si>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</si>
  <si>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</si>
  <si>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</si>
  <si>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</si>
  <si>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</si>
  <si>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</si>
  <si>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</si>
  <si>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</si>
  <si>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</si>
  <si>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</si>
  <si>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</si>
  <si>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</si>
  <si>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</si>
  <si>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</si>
  <si>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</si>
  <si>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</si>
  <si>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</si>
  <si>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</si>
  <si>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</si>
  <si>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</si>
  <si>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</si>
  <si>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</si>
  <si>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</si>
  <si>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</si>
  <si>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</si>
  <si>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</si>
  <si>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</si>
  <si>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</si>
  <si>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</si>
  <si>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</si>
  <si>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</si>
  <si>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</si>
  <si>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</si>
  <si>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</si>
  <si>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</si>
  <si>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</si>
  <si>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</si>
  <si>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</si>
  <si>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</si>
  <si>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</si>
  <si>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</si>
  <si>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</si>
  <si>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</si>
  <si>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</si>
  <si>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</si>
  <si>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</si>
  <si>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</si>
  <si>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</si>
  <si>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</si>
  <si>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</si>
  <si>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</si>
  <si>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</si>
  <si>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</si>
  <si>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</si>
  <si>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</si>
  <si>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</si>
  <si>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</si>
  <si>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</si>
  <si>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</si>
  <si>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</si>
  <si>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</si>
  <si>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</si>
  <si>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</si>
  <si>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</si>
  <si>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</si>
  <si>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</si>
  <si>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</si>
  <si>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</si>
  <si>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</si>
  <si>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</si>
  <si>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</si>
  <si>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</si>
  <si>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</si>
  <si>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</si>
  <si>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</si>
  <si>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</si>
  <si>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</si>
  <si>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</si>
  <si>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</si>
  <si>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</si>
  <si>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</si>
  <si>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</si>
  <si>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</si>
  <si>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</si>
  <si>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</si>
  <si>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</si>
  <si>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</si>
  <si>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</si>
  <si>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</si>
  <si>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</si>
  <si>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</si>
  <si>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</si>
  <si>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</si>
  <si>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</si>
  <si>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</si>
  <si>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</si>
  <si>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</si>
  <si>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</si>
  <si>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</si>
  <si>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</si>
  <si>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</si>
  <si>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</si>
  <si>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</si>
  <si>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</si>
  <si>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</si>
  <si>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</si>
  <si>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</si>
  <si>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</si>
  <si>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</si>
  <si>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</si>
  <si>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</si>
  <si>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</si>
  <si>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</si>
  <si>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</si>
  <si>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</si>
  <si>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</si>
  <si>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</si>
  <si>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</si>
  <si>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</si>
  <si>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</si>
  <si>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</si>
  <si>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</si>
  <si>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</si>
  <si>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</si>
  <si>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</si>
  <si>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</si>
  <si>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</si>
  <si>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</si>
  <si>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</si>
  <si>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</si>
  <si>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</si>
  <si>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</si>
  <si>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</si>
  <si>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</si>
  <si>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</si>
  <si>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</si>
  <si>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</si>
  <si>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</si>
  <si>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</si>
  <si>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</si>
  <si>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</si>
  <si>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</si>
  <si>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</si>
  <si>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</si>
  <si>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</si>
  <si>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</si>
  <si>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</si>
  <si>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</si>
  <si>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</si>
  <si>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</si>
  <si>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</si>
  <si>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</si>
  <si>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</si>
  <si>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</si>
  <si>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</si>
  <si>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</si>
  <si>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</si>
  <si>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</si>
  <si>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</si>
  <si>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</si>
  <si>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</si>
  <si>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</si>
  <si>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</si>
  <si>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</si>
  <si>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</si>
  <si>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</si>
  <si>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</si>
  <si>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</si>
  <si>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</si>
  <si>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</si>
  <si>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</si>
  <si>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</si>
  <si>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</si>
  <si>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</si>
  <si>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</si>
  <si>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</si>
  <si>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</si>
  <si>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</si>
  <si>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</si>
  <si>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</si>
  <si>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</si>
  <si>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</si>
  <si>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</si>
  <si>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</si>
  <si>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</si>
  <si>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</si>
  <si>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</si>
  <si>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</si>
  <si>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</si>
  <si>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</si>
  <si>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</si>
  <si>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</si>
  <si>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</si>
  <si>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</si>
  <si>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</si>
  <si>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</si>
  <si>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</si>
  <si>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</si>
  <si>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</si>
  <si>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</si>
  <si>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</si>
  <si>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</si>
  <si>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</si>
  <si>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</si>
  <si>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</si>
  <si>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</si>
  <si>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</si>
  <si>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</si>
  <si>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</si>
  <si>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</si>
  <si>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</si>
  <si>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</si>
  <si>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</si>
  <si>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</si>
  <si>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</si>
  <si>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</si>
  <si>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</si>
  <si>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</si>
  <si>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</si>
  <si>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</si>
  <si>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</si>
  <si>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</si>
  <si>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</si>
  <si>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</si>
  <si>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</si>
  <si>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</si>
  <si>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</si>
  <si>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</si>
  <si>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</si>
  <si>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</si>
  <si>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</si>
  <si>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</si>
  <si>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</si>
  <si>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</si>
  <si>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</si>
  <si>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</si>
  <si>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</si>
  <si>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</si>
  <si>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</si>
  <si>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</si>
  <si>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</si>
  <si>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</si>
  <si>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</si>
  <si>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</si>
  <si>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</si>
  <si>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</si>
  <si>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</si>
  <si>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</si>
  <si>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</si>
  <si>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</si>
  <si>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</si>
  <si>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</si>
  <si>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</si>
  <si>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</si>
  <si>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</si>
  <si>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</si>
  <si>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</si>
  <si>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</si>
  <si>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</si>
  <si>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</si>
  <si>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</si>
  <si>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</si>
  <si>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</si>
  <si>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</si>
  <si>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</si>
  <si>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</si>
  <si>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</si>
  <si>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</si>
  <si>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</si>
  <si>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</si>
  <si>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</si>
  <si>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</si>
  <si>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</si>
  <si>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</si>
  <si>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</si>
  <si>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</si>
  <si>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</si>
  <si>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</si>
  <si>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</si>
  <si>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</si>
  <si>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</si>
  <si>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</si>
  <si>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</si>
  <si>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</si>
  <si>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</si>
  <si>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</si>
  <si>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</si>
  <si>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</si>
  <si>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</si>
  <si>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</si>
  <si>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</si>
  <si>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</si>
  <si>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</si>
  <si>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</si>
  <si>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</si>
  <si>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</si>
  <si>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</si>
  <si>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</si>
  <si>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</si>
  <si>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</si>
  <si>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</si>
  <si>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</si>
  <si>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</si>
  <si>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</si>
  <si>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</si>
  <si>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</si>
  <si>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</si>
  <si>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</si>
  <si>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</si>
  <si>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</si>
  <si>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</si>
  <si>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</si>
  <si>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</si>
  <si>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</si>
  <si>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</si>
  <si>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</si>
  <si>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</si>
  <si>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</si>
  <si>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</si>
  <si>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</si>
  <si>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</si>
  <si>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</si>
  <si>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</si>
  <si>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</si>
  <si>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</si>
  <si>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</si>
  <si>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</si>
  <si>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</si>
  <si>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</si>
  <si>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</si>
  <si>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</si>
  <si>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</si>
  <si>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</si>
  <si>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</si>
  <si>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</si>
  <si>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</si>
  <si>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</si>
  <si>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</si>
  <si>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</si>
  <si>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</si>
  <si>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</si>
  <si>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</si>
  <si>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</si>
  <si>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</si>
  <si>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</si>
  <si>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</si>
  <si>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</si>
  <si>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</si>
  <si>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</si>
  <si>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</si>
  <si>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</si>
  <si>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</si>
  <si>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</si>
  <si>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</si>
  <si>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</si>
  <si>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</si>
  <si>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</si>
  <si>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</si>
  <si>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</si>
  <si>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</si>
  <si>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</si>
  <si>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</si>
  <si>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</si>
  <si>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</si>
  <si>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</si>
  <si>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</si>
  <si>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</si>
  <si>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</si>
  <si>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</si>
  <si>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</si>
  <si>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</si>
  <si>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</si>
  <si>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</si>
  <si>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</si>
  <si>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</si>
  <si>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</si>
  <si>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</si>
  <si>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</si>
  <si>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</si>
  <si>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</si>
  <si>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</si>
  <si>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</si>
  <si>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</si>
  <si>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</si>
  <si>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</si>
  <si>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</si>
  <si>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</si>
  <si>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</si>
  <si>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</si>
  <si>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</si>
  <si>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</si>
  <si>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</si>
  <si>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</si>
  <si>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</si>
  <si>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</si>
  <si>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</si>
  <si>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</si>
  <si>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</si>
  <si>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</si>
  <si>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</si>
  <si>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</si>
  <si>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</si>
  <si>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</si>
  <si>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</si>
  <si>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</si>
  <si>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</si>
  <si>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</si>
  <si>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</si>
  <si>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</si>
  <si>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</si>
  <si>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</si>
  <si>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</si>
  <si>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</si>
  <si>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</si>
  <si>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</si>
  <si>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</si>
  <si>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</si>
  <si>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</si>
  <si>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</si>
  <si>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</si>
  <si>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</si>
  <si>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</si>
  <si>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</si>
  <si>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</si>
  <si>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</si>
  <si>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</si>
  <si>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</si>
  <si>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</si>
  <si>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</si>
  <si>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</si>
  <si>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</si>
  <si>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</si>
  <si>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</si>
  <si>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</si>
  <si>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</si>
  <si>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</si>
  <si>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</si>
  <si>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</si>
  <si>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</si>
  <si>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</si>
  <si>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</si>
  <si>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</si>
  <si>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</si>
  <si>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</si>
  <si>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</si>
  <si>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</si>
  <si>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</si>
  <si>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</si>
  <si>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</si>
  <si>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</si>
  <si>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</si>
  <si>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</si>
  <si>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</si>
  <si>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</si>
  <si>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</si>
  <si>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</si>
  <si>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</si>
  <si>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</si>
  <si>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</si>
  <si>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</si>
  <si>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</si>
  <si>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</si>
  <si>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</si>
  <si>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</si>
  <si>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</si>
  <si>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</si>
  <si>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</si>
  <si>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</si>
  <si>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</si>
  <si>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</si>
  <si>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</si>
  <si>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</si>
  <si>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</si>
  <si>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</si>
  <si>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</si>
  <si>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</si>
  <si>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</si>
  <si>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</si>
  <si>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</si>
  <si>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</si>
  <si>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</si>
  <si>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</si>
  <si>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</si>
  <si>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</si>
  <si>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</si>
  <si>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</si>
  <si>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</si>
  <si>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</si>
  <si>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</si>
  <si>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</si>
  <si>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</si>
  <si>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</si>
  <si>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</si>
  <si>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</si>
  <si>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</si>
  <si>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</si>
  <si>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</si>
  <si>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</si>
  <si>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</si>
  <si>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</si>
  <si>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</si>
  <si>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</si>
  <si>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</si>
  <si>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</si>
  <si>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</si>
  <si>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</si>
  <si>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</si>
  <si>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</si>
  <si>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</si>
  <si>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</si>
  <si>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</si>
  <si>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</si>
  <si>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</si>
  <si>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</si>
  <si>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</si>
  <si>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</si>
  <si>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</si>
  <si>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</si>
  <si>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</si>
  <si>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</si>
  <si>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</si>
  <si>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</si>
  <si>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</si>
  <si>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</si>
  <si>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</si>
  <si>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</si>
  <si>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</si>
  <si>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</si>
  <si>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</si>
  <si>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</si>
  <si>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</si>
  <si>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</si>
  <si>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</si>
  <si>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</si>
  <si>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</si>
  <si>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</si>
  <si>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</si>
  <si>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</si>
  <si>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</si>
  <si>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</si>
  <si>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</si>
  <si>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</si>
  <si>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</si>
  <si>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</si>
  <si>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</si>
  <si>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</si>
  <si>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</si>
  <si>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</si>
  <si>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</si>
  <si>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</si>
  <si>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</si>
  <si>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</si>
  <si>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</si>
  <si>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</si>
  <si>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</si>
  <si>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</si>
  <si>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</si>
  <si>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</si>
  <si>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</si>
  <si>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</si>
  <si>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</si>
  <si>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</si>
  <si>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</si>
  <si>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</si>
  <si>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</si>
  <si>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</si>
  <si>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</si>
  <si>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</si>
  <si>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</si>
  <si>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</si>
  <si>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</si>
  <si>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</si>
  <si>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</si>
  <si>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</si>
  <si>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</si>
  <si>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</si>
  <si>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</si>
  <si>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</si>
  <si>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</si>
  <si>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</si>
  <si>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</si>
  <si>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</si>
  <si>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</si>
  <si>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</si>
  <si>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</si>
  <si>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</si>
  <si>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</si>
  <si>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</si>
  <si>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</si>
  <si>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</si>
  <si>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</si>
  <si>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</si>
  <si>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</si>
  <si>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</si>
  <si>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</si>
  <si>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</si>
  <si>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</si>
  <si>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</si>
  <si>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</si>
  <si>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</si>
  <si>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</si>
  <si>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</si>
  <si>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</si>
  <si>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</si>
  <si>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</si>
  <si>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</si>
  <si>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</si>
  <si>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</si>
  <si>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</si>
  <si>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</si>
  <si>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</si>
  <si>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</si>
  <si>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</si>
  <si>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</si>
  <si>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</si>
  <si>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</si>
  <si>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</si>
  <si>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</si>
  <si>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</si>
  <si>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</si>
  <si>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</si>
  <si>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</si>
  <si>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</si>
  <si>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</si>
  <si>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</si>
  <si>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</si>
  <si>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</si>
  <si>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</si>
  <si>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</si>
  <si>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</si>
  <si>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</si>
  <si>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</si>
  <si>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</si>
  <si>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</si>
  <si>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</si>
  <si>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</si>
  <si>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</si>
  <si>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</si>
  <si>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</si>
  <si>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</si>
  <si>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</si>
  <si>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</si>
  <si>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</si>
  <si>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</si>
  <si>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</si>
  <si>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</si>
  <si>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</si>
  <si>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</si>
  <si>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</si>
  <si>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</si>
  <si>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</si>
  <si>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</si>
  <si>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</si>
  <si>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</si>
  <si>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</si>
  <si>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</si>
  <si>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</si>
  <si>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</si>
  <si>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</si>
  <si>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</si>
  <si>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</si>
  <si>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</si>
  <si>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</si>
  <si>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</si>
  <si>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</si>
  <si>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</si>
  <si>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</si>
  <si>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</si>
  <si>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</si>
  <si>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</si>
  <si>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</si>
  <si>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</si>
  <si>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</si>
  <si>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</si>
  <si>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</si>
  <si>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</si>
  <si>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</si>
  <si>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</si>
  <si>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</si>
  <si>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</si>
  <si>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</si>
  <si>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</si>
  <si>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</si>
  <si>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</si>
  <si>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</si>
  <si>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</si>
  <si>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</si>
  <si>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</si>
  <si>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</si>
  <si>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</si>
  <si>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</si>
  <si>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</si>
  <si>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</si>
  <si>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</si>
  <si>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</si>
  <si>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</si>
  <si>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</si>
  <si>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</si>
  <si>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</si>
  <si>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</si>
  <si>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</si>
  <si>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</si>
  <si>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</si>
  <si>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</si>
  <si>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</si>
  <si>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</si>
  <si>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</si>
  <si>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</si>
  <si>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</si>
  <si>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</si>
  <si>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</si>
  <si>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</si>
  <si>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</si>
  <si>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</si>
  <si>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</si>
  <si>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</si>
  <si>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</si>
  <si>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</si>
  <si>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</si>
  <si>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</si>
  <si>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</si>
  <si>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</si>
  <si>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</si>
  <si>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</si>
  <si>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</si>
  <si>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</si>
  <si>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</si>
  <si>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</si>
  <si>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</si>
  <si>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</si>
  <si>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</si>
  <si>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</si>
  <si>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</si>
  <si>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</si>
  <si>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</si>
  <si>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</si>
  <si>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</si>
  <si>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</si>
  <si>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</si>
  <si>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</si>
  <si>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</si>
  <si>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</si>
  <si>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</si>
  <si>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</si>
  <si>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</si>
  <si>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</si>
  <si>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</si>
  <si>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</si>
  <si>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</si>
  <si>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</si>
  <si>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</si>
  <si>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</si>
  <si>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</si>
  <si>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</si>
  <si>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</si>
  <si>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</si>
  <si>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</si>
  <si>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</si>
  <si>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</si>
  <si>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</si>
  <si>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</si>
  <si>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</si>
  <si>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</si>
  <si>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</si>
  <si>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</si>
  <si>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</si>
  <si>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</si>
  <si>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</si>
  <si>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</si>
  <si>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</si>
  <si>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</si>
  <si>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</si>
  <si>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</si>
  <si>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</si>
  <si>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</si>
  <si>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</si>
  <si>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</si>
  <si>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</si>
  <si>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</si>
  <si>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</si>
  <si>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</si>
  <si>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</si>
  <si>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</si>
  <si>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</si>
  <si>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</si>
  <si>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</si>
  <si>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</si>
  <si>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</si>
  <si>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</si>
  <si>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</si>
  <si>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</si>
  <si>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</si>
  <si>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</si>
  <si>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</si>
  <si>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</si>
  <si>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</si>
  <si>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</si>
  <si>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</si>
  <si>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</si>
  <si>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</si>
  <si>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</si>
  <si>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</si>
  <si>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</si>
  <si>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</si>
  <si>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</si>
  <si>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</si>
  <si>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</si>
  <si>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</si>
  <si>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</si>
  <si>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</si>
  <si>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</si>
  <si>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</si>
  <si>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</si>
  <si>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</si>
  <si>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</si>
  <si>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</si>
  <si>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</si>
  <si>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</si>
  <si>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</si>
  <si>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</si>
  <si>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</si>
  <si>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</si>
  <si>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</si>
  <si>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</si>
  <si>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</si>
  <si>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</si>
  <si>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</si>
  <si>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</si>
  <si>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</si>
  <si>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</si>
  <si>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</si>
  <si>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</si>
  <si>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</si>
  <si>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</si>
  <si>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</si>
  <si>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</si>
  <si>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</si>
  <si>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</si>
  <si>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</si>
  <si>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</si>
  <si>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</si>
  <si>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</si>
  <si>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</si>
  <si>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</si>
  <si>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</si>
  <si>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</si>
  <si>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</si>
  <si>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</si>
  <si>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</si>
  <si>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</si>
  <si>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</si>
  <si>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</si>
  <si>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</si>
  <si>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</si>
  <si>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</si>
  <si>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</si>
  <si>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</si>
  <si>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</si>
  <si>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</si>
  <si>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</si>
  <si>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</si>
  <si>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</si>
  <si>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</si>
  <si>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</si>
  <si>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</si>
  <si>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</si>
  <si>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</si>
  <si>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</si>
  <si>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</si>
  <si>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</si>
  <si>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</si>
  <si>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</si>
  <si>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</si>
  <si>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</si>
  <si>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</si>
  <si>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</si>
  <si>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</si>
  <si>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</si>
  <si>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</si>
  <si>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</si>
  <si>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</si>
  <si>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</si>
  <si>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</si>
  <si>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</si>
  <si>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</si>
  <si>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</si>
  <si>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</si>
  <si>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</si>
  <si>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</si>
  <si>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</si>
  <si>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</si>
  <si>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</si>
  <si>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</si>
  <si>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</si>
  <si>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</si>
  <si>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</si>
  <si>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</si>
  <si>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</si>
  <si>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</si>
  <si>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</si>
  <si>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</si>
  <si>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</si>
  <si>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</si>
  <si>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</si>
  <si>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</si>
  <si>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</si>
  <si>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</si>
  <si>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</si>
  <si>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</si>
  <si>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</si>
  <si>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</si>
  <si>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</si>
  <si>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</si>
  <si>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</si>
  <si>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</si>
  <si>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</si>
  <si>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</si>
  <si>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</si>
  <si>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</si>
  <si>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</si>
  <si>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</si>
  <si>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</si>
  <si>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</si>
  <si>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</si>
  <si>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</si>
  <si>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</si>
  <si>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</si>
  <si>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</si>
  <si>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</si>
  <si>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</si>
  <si>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</si>
  <si>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</si>
  <si>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</si>
  <si>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</si>
  <si>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</si>
  <si>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</si>
  <si>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</si>
  <si>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</si>
  <si>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</si>
  <si>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</si>
  <si>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</si>
  <si>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</si>
  <si>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</si>
  <si>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</si>
  <si>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</si>
  <si>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</si>
  <si>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</si>
  <si>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</si>
  <si>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</si>
  <si>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</si>
  <si>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</si>
  <si>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</si>
  <si>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</si>
  <si>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</si>
  <si>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</si>
  <si>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</si>
  <si>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</si>
  <si>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</si>
  <si>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</si>
  <si>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</si>
  <si>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</si>
  <si>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</si>
  <si>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</si>
  <si>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</si>
  <si>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</si>
  <si>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</si>
  <si>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</si>
  <si>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</si>
  <si>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</si>
  <si>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</si>
  <si>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</si>
  <si>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</si>
  <si>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</si>
  <si>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</si>
  <si>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</si>
  <si>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</si>
  <si>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</si>
  <si>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</si>
  <si>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</si>
  <si>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</si>
  <si>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</si>
  <si>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</si>
  <si>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</si>
  <si>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</si>
  <si>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</si>
  <si>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</si>
  <si>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</si>
  <si>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</si>
  <si>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</si>
  <si>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</si>
  <si>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</si>
  <si>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</si>
  <si>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</si>
  <si>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</si>
  <si>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</si>
  <si>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</si>
  <si>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</si>
  <si>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</si>
  <si>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</si>
  <si>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</si>
  <si>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</si>
  <si>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</si>
  <si>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</si>
  <si>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</si>
  <si>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</si>
  <si>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</si>
  <si>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</si>
  <si>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</si>
  <si>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</si>
  <si>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</si>
  <si>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</si>
  <si>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</si>
  <si>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</si>
  <si>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</si>
  <si>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</si>
  <si>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</si>
  <si>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</si>
  <si>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</si>
  <si>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</si>
  <si>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</si>
  <si>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</si>
  <si>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</si>
  <si>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</si>
  <si>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</si>
  <si>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</si>
  <si>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</si>
  <si>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</si>
  <si>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</si>
  <si>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</si>
  <si>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</si>
  <si>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</si>
  <si>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</si>
  <si>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</si>
  <si>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</si>
  <si>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</si>
  <si>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</si>
  <si>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</si>
  <si>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</si>
  <si>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</si>
  <si>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</si>
  <si>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</si>
  <si>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</si>
  <si>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</si>
  <si>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</si>
  <si>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</si>
  <si>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</si>
  <si>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</si>
  <si>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</si>
  <si>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</si>
  <si>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</si>
  <si>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</si>
  <si>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</si>
  <si>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</si>
  <si>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</si>
  <si>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</si>
  <si>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</si>
  <si>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</si>
  <si>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</si>
  <si>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</si>
  <si>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</si>
  <si>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</si>
  <si>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</si>
  <si>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</si>
  <si>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</si>
  <si>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</si>
  <si>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</si>
  <si>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</si>
  <si>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</si>
  <si>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</si>
  <si>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</si>
  <si>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</si>
  <si>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</si>
  <si>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</si>
  <si>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</si>
  <si>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</si>
  <si>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</si>
  <si>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</si>
  <si>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</si>
  <si>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</si>
  <si>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</si>
  <si>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</si>
  <si>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</si>
  <si>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</si>
  <si>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</si>
  <si>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</si>
  <si>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</si>
  <si>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</si>
  <si>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</si>
  <si>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</si>
  <si>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</si>
  <si>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</si>
  <si>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</si>
  <si>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</si>
  <si>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</si>
  <si>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</si>
  <si>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</si>
  <si>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</si>
  <si>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</si>
  <si>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</si>
  <si>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</si>
  <si>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</si>
  <si>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</si>
  <si>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</si>
  <si>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</si>
  <si>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</si>
  <si>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</si>
  <si>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</si>
  <si>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</si>
  <si>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</si>
  <si>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</si>
  <si>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</si>
  <si>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</si>
  <si>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</si>
  <si>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</si>
  <si>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</si>
  <si>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</si>
  <si>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</si>
  <si>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</si>
  <si>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</si>
  <si>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</si>
  <si>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</si>
  <si>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</si>
  <si>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</si>
  <si>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</si>
  <si>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</si>
  <si>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</si>
  <si>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</si>
  <si>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</si>
  <si>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</si>
  <si>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</si>
  <si>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</si>
  <si>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</si>
  <si>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</si>
  <si>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</si>
  <si>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</si>
  <si>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</si>
  <si>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</si>
  <si>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</si>
  <si>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</si>
  <si>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</si>
  <si>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</si>
  <si>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</si>
  <si>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</si>
  <si>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</si>
  <si>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</si>
  <si>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</si>
  <si>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</si>
  <si>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</si>
  <si>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</si>
  <si>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</si>
  <si>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</si>
  <si>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</si>
  <si>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</si>
  <si>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</si>
  <si>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</si>
  <si>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</si>
  <si>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</si>
  <si>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</si>
  <si>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</si>
  <si>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</si>
  <si>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</si>
  <si>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</si>
  <si>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</si>
  <si>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</si>
  <si>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</si>
  <si>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</si>
  <si>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</si>
  <si>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</si>
  <si>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</si>
  <si>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</si>
  <si>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</si>
  <si>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</si>
  <si>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</si>
  <si>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</si>
  <si>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</si>
  <si>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</si>
  <si>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</si>
  <si>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</si>
  <si>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</si>
  <si>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</si>
  <si>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</si>
  <si>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</si>
  <si>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</si>
  <si>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</si>
  <si>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</si>
  <si>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</si>
  <si>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</si>
  <si>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</si>
  <si>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</si>
  <si>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</si>
  <si>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</si>
  <si>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</si>
  <si>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</si>
  <si>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</si>
  <si>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</si>
  <si>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</si>
  <si>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</si>
  <si>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</si>
  <si>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</si>
  <si>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</si>
  <si>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</si>
  <si>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</si>
  <si>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</si>
  <si>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</si>
  <si>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</si>
  <si>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</si>
  <si>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</si>
  <si>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</si>
  <si>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</si>
  <si>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</si>
  <si>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</si>
  <si>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</si>
  <si>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</si>
  <si>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</si>
  <si>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</si>
  <si>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</si>
  <si>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</si>
  <si>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</si>
  <si>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</si>
  <si>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</si>
  <si>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</si>
  <si>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</si>
  <si>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</si>
  <si>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</si>
  <si>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</si>
  <si>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</si>
  <si>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</si>
  <si>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</si>
  <si>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</si>
  <si>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</si>
  <si>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</si>
  <si>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</si>
  <si>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</si>
  <si>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</si>
  <si>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</si>
  <si>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</si>
  <si>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</si>
  <si>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</si>
  <si>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</si>
  <si>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</si>
  <si>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</si>
  <si>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</si>
  <si>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</si>
  <si>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</si>
  <si>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</si>
  <si>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</si>
  <si>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</si>
  <si>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</si>
  <si>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</si>
  <si>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</si>
  <si>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</si>
  <si>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</si>
  <si>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</si>
  <si>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</si>
  <si>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</si>
  <si>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</si>
  <si>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</si>
  <si>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</si>
  <si>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</si>
  <si>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</si>
  <si>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</si>
  <si>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</si>
  <si>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</si>
  <si>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</si>
  <si>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</si>
  <si>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</si>
  <si>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</si>
  <si>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</si>
  <si>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</si>
  <si>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</si>
  <si>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</si>
  <si>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</si>
  <si>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</si>
  <si>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</si>
  <si>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</si>
  <si>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</si>
  <si>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</si>
  <si>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</si>
  <si>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</si>
  <si>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</si>
  <si>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</si>
  <si>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</si>
  <si>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</si>
  <si>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</si>
  <si>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</si>
  <si>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</si>
  <si>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</si>
  <si>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</si>
  <si>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</si>
  <si>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</si>
  <si>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</si>
  <si>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</si>
  <si>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</si>
  <si>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</si>
  <si>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</si>
  <si>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</si>
  <si>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</si>
  <si>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</si>
  <si>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</si>
  <si>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</si>
  <si>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</si>
  <si>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</si>
  <si>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</si>
  <si>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</si>
  <si>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</si>
  <si>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</si>
  <si>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</si>
  <si>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</si>
  <si>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</si>
  <si>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</si>
  <si>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</si>
  <si>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</si>
  <si>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</si>
  <si>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</si>
  <si>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</si>
  <si>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</si>
  <si>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</si>
  <si>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</si>
  <si>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</si>
  <si>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</si>
  <si>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</si>
  <si>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</si>
  <si>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</si>
  <si>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</si>
  <si>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</si>
  <si>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</si>
  <si>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</si>
  <si>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</si>
  <si>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</si>
  <si>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</si>
  <si>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</si>
  <si>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</si>
  <si>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</si>
  <si>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</si>
  <si>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</si>
  <si>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</si>
  <si>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</si>
  <si>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</si>
  <si>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</si>
  <si>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</si>
  <si>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</si>
  <si>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</si>
  <si>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</si>
  <si>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</si>
  <si>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</si>
  <si>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</si>
  <si>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</si>
  <si>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</si>
  <si>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</si>
  <si>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</si>
  <si>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</si>
  <si>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</si>
  <si>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</si>
  <si>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</si>
  <si>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</si>
  <si>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</si>
  <si>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</si>
  <si>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</si>
  <si>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</si>
  <si>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</si>
  <si>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</si>
  <si>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</si>
  <si>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</si>
  <si>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</si>
  <si>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</si>
  <si>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</si>
  <si>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</si>
  <si>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</si>
  <si>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</si>
  <si>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</si>
  <si>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</si>
  <si>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</si>
  <si>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</si>
  <si>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</si>
  <si>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</si>
  <si>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</si>
  <si>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</si>
  <si>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</si>
  <si>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</si>
  <si>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</si>
  <si>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</si>
  <si>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</si>
  <si>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</si>
  <si>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</si>
  <si>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</si>
  <si>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</si>
  <si>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</si>
  <si>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</si>
  <si>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</si>
  <si>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</si>
  <si>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</si>
  <si>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</si>
  <si>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</si>
  <si>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</si>
  <si>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</si>
  <si>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</si>
  <si>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</si>
  <si>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</si>
  <si>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</si>
  <si>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</si>
  <si>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</si>
  <si>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</si>
  <si>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</si>
  <si>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</si>
  <si>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</si>
  <si>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</si>
  <si>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</si>
  <si>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</si>
  <si>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</si>
  <si>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</si>
  <si>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</si>
  <si>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</si>
  <si>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</si>
  <si>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</si>
  <si>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</si>
  <si>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</si>
  <si>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</si>
  <si>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</si>
  <si>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</si>
  <si>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</si>
  <si>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</si>
  <si>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</si>
  <si>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</si>
  <si>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</si>
  <si>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</si>
  <si>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</si>
  <si>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</si>
  <si>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</si>
  <si>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</si>
  <si>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</si>
  <si>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</si>
  <si>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</si>
  <si>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</si>
  <si>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</si>
  <si>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</si>
  <si>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</si>
  <si>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</si>
  <si>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</si>
  <si>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</si>
  <si>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</si>
  <si>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</si>
  <si>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</si>
  <si>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</si>
  <si>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</si>
  <si>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</si>
  <si>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</si>
  <si>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</si>
  <si>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</si>
  <si>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</si>
  <si>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</si>
  <si>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</si>
  <si>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</si>
  <si>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</si>
  <si>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</si>
  <si>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</si>
  <si>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</si>
  <si>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</si>
  <si>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</si>
  <si>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</si>
  <si>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</si>
  <si>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</si>
  <si>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</si>
  <si>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</si>
  <si>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</si>
  <si>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</si>
  <si>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</si>
  <si>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</si>
  <si>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</si>
  <si>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</si>
  <si>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</si>
  <si>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</si>
  <si>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</si>
  <si>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</si>
  <si>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</si>
  <si>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</si>
  <si>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</si>
  <si>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</si>
  <si>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</si>
  <si>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</si>
  <si>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</si>
  <si>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</si>
  <si>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</si>
  <si>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</si>
  <si>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</si>
  <si>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</si>
  <si>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</si>
  <si>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</si>
  <si>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</si>
  <si>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</si>
  <si>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</si>
  <si>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</si>
  <si>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</si>
  <si>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</si>
  <si>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</si>
  <si>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</si>
  <si>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</si>
  <si>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</si>
  <si>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</si>
  <si>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</si>
  <si>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</si>
  <si>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</si>
  <si>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</si>
  <si>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</si>
  <si>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</si>
  <si>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</si>
  <si>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</si>
  <si>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</si>
  <si>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</si>
  <si>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</si>
  <si>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</si>
  <si>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</si>
  <si>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</si>
  <si>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</si>
  <si>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</si>
  <si>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</si>
  <si>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</si>
  <si>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</si>
  <si>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</si>
  <si>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</si>
  <si>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</si>
  <si>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</si>
  <si>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</si>
  <si>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</si>
  <si>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</si>
  <si>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</si>
  <si>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</si>
  <si>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</si>
  <si>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</si>
  <si>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</si>
  <si>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</si>
  <si>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</si>
  <si>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</si>
  <si>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</si>
  <si>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</si>
  <si>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</si>
  <si>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</si>
  <si>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</si>
  <si>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</si>
  <si>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</si>
  <si>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</si>
  <si>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</si>
  <si>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</si>
  <si>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</si>
  <si>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</si>
  <si>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</si>
  <si>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</si>
  <si>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</si>
  <si>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</si>
  <si>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</si>
  <si>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</si>
  <si>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</si>
  <si>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</si>
  <si>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</si>
  <si>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</si>
  <si>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</si>
  <si>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</si>
  <si>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</si>
  <si>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</si>
  <si>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</si>
  <si>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</si>
  <si>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</si>
  <si>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</si>
  <si>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</si>
  <si>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</si>
  <si>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</si>
  <si>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</si>
  <si>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</si>
  <si>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</si>
  <si>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</si>
  <si>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</si>
  <si>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</si>
  <si>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</si>
  <si>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</si>
  <si>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</si>
  <si>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</si>
  <si>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</si>
  <si>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</si>
  <si>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</si>
  <si>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</si>
  <si>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</si>
  <si>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</si>
  <si>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</si>
  <si>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</si>
  <si>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</si>
  <si>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</si>
  <si>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</si>
  <si>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</si>
  <si>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</si>
  <si>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</si>
  <si>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</si>
  <si>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</si>
  <si>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</si>
  <si>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</si>
  <si>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</si>
  <si>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</si>
  <si>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</si>
  <si>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</si>
  <si>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</si>
  <si>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</si>
  <si>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</si>
  <si>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</si>
  <si>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</si>
  <si>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</si>
  <si>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</si>
  <si>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</si>
  <si>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</si>
  <si>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</si>
  <si>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</si>
  <si>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</si>
  <si>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</si>
  <si>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</si>
  <si>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</si>
  <si>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</si>
  <si>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</si>
  <si>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</si>
  <si>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</si>
  <si>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</si>
  <si>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</si>
  <si>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</si>
  <si>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</si>
  <si>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</si>
  <si>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</si>
  <si>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</si>
  <si>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</si>
  <si>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</si>
  <si>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</si>
  <si>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</si>
  <si>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</si>
  <si>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</si>
  <si>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</si>
  <si>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</si>
  <si>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</si>
  <si>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</si>
  <si>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</si>
  <si>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</si>
  <si>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</si>
  <si>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</si>
  <si>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</si>
  <si>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</si>
  <si>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</si>
  <si>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</si>
  <si>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</si>
  <si>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</si>
  <si>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</si>
  <si>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</si>
  <si>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</si>
  <si>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</si>
  <si>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</si>
  <si>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</si>
  <si>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</si>
  <si>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</si>
  <si>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</si>
  <si>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</si>
  <si>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</si>
  <si>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</si>
  <si>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</si>
  <si>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</si>
  <si>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</si>
  <si>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</si>
  <si>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</si>
  <si>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</si>
  <si>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</si>
  <si>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</si>
  <si>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</si>
  <si>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</si>
  <si>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</si>
  <si>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</si>
  <si>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</si>
  <si>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</si>
  <si>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</si>
  <si>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</si>
  <si>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</si>
  <si>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</si>
  <si>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</si>
  <si>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</si>
  <si>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</si>
  <si>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</si>
  <si>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</si>
  <si>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</si>
  <si>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</si>
  <si>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</si>
  <si>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</si>
  <si>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</si>
  <si>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</si>
  <si>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</si>
  <si>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</si>
  <si>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</si>
  <si>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</si>
  <si>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</si>
  <si>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</si>
  <si>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</si>
  <si>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</si>
  <si>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</si>
  <si>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</si>
  <si>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</si>
  <si>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</si>
  <si>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</si>
  <si>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</si>
  <si>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</si>
  <si>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</si>
  <si>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</si>
  <si>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</si>
  <si>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</si>
  <si>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</si>
  <si>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</si>
  <si>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</si>
  <si>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</si>
  <si>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</si>
  <si>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</si>
  <si>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</si>
  <si>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</si>
  <si>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</si>
  <si>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</si>
  <si>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</si>
  <si>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</si>
  <si>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</si>
  <si>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</si>
  <si>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</si>
  <si>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</si>
  <si>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</si>
  <si>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</si>
  <si>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</si>
  <si>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</si>
  <si>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</si>
  <si>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</si>
  <si>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</si>
  <si>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</si>
  <si>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</si>
  <si>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</si>
  <si>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</si>
  <si>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</si>
  <si>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</si>
  <si>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</si>
  <si>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</si>
  <si>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</si>
  <si>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</si>
  <si>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</si>
  <si>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</si>
  <si>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</si>
  <si>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</si>
  <si>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</si>
  <si>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</si>
  <si>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</si>
  <si>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</si>
  <si>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</si>
  <si>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</si>
  <si>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</si>
  <si>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</si>
  <si>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</si>
  <si>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</si>
  <si>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</si>
  <si>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</si>
  <si>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</si>
  <si>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</si>
  <si>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</si>
  <si>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</si>
  <si>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</si>
  <si>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</si>
  <si>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</si>
  <si>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</si>
  <si>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</si>
  <si>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</si>
  <si>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</si>
  <si>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</si>
  <si>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</si>
  <si>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</si>
  <si>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</si>
  <si>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</si>
  <si>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</si>
  <si>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</si>
  <si>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</si>
  <si>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</si>
  <si>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</si>
  <si>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</si>
  <si>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</si>
  <si>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</si>
  <si>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</si>
  <si>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</si>
  <si>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</si>
  <si>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</si>
  <si>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</si>
  <si>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</si>
  <si>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</si>
  <si>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</si>
  <si>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</si>
  <si>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</si>
  <si>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</si>
  <si>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</si>
  <si>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</si>
  <si>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</si>
  <si>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</si>
  <si>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</si>
  <si>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</si>
  <si>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</si>
  <si>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</si>
  <si>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</si>
  <si>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</si>
  <si>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</si>
  <si>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</si>
  <si>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</si>
  <si>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</si>
  <si>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</si>
  <si>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</si>
  <si>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</si>
  <si>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</si>
  <si>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</si>
  <si>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</si>
  <si>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</si>
  <si>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</si>
  <si>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</si>
  <si>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</si>
  <si>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</si>
  <si>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</si>
  <si>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</si>
  <si>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</si>
  <si>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</si>
  <si>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</si>
  <si>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</si>
  <si>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</si>
  <si>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</si>
  <si>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</si>
  <si>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</si>
  <si>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</si>
  <si>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</si>
  <si>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</si>
  <si>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</si>
  <si>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</si>
  <si>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</si>
  <si>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</si>
  <si>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</si>
  <si>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</si>
  <si>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</si>
  <si>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</si>
  <si>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</si>
  <si>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</si>
  <si>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</si>
  <si>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</si>
  <si>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</si>
  <si>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</si>
  <si>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</si>
  <si>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</si>
  <si>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</si>
  <si>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</si>
  <si>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</si>
  <si>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</si>
  <si>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</si>
  <si>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</si>
  <si>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</si>
  <si>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</si>
  <si>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</si>
  <si>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</si>
  <si>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</si>
  <si>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</si>
  <si>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</si>
  <si>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</si>
  <si>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</si>
  <si>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</si>
  <si>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</si>
  <si>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</si>
  <si>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</si>
  <si>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</si>
  <si>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</si>
  <si>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</si>
  <si>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</si>
  <si>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</si>
  <si>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</si>
  <si>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</si>
  <si>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</si>
  <si>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</si>
  <si>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</si>
  <si>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</si>
  <si>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</si>
  <si>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</si>
  <si>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</si>
  <si>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</si>
  <si>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</si>
  <si>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</si>
  <si>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</si>
  <si>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</si>
  <si>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</si>
  <si>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</si>
  <si>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</si>
  <si>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</si>
  <si>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</si>
  <si>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</si>
  <si>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</si>
  <si>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</si>
  <si>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</si>
  <si>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</si>
  <si>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</si>
  <si>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</si>
  <si>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</si>
  <si>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</si>
  <si>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</si>
  <si>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</si>
  <si>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</si>
  <si>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</si>
  <si>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</si>
  <si>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</si>
  <si>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</si>
  <si>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</si>
  <si>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</si>
  <si>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</si>
  <si>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</si>
  <si>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</si>
  <si>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</si>
  <si>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</si>
  <si>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</si>
  <si>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</si>
  <si>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</si>
  <si>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</si>
  <si>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</si>
  <si>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</si>
  <si>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</si>
  <si>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</si>
  <si>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</si>
  <si>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</si>
  <si>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</si>
  <si>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</si>
  <si>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</si>
  <si>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</si>
  <si>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</si>
  <si>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</si>
  <si>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</si>
  <si>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</si>
  <si>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</si>
  <si>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</si>
  <si>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</si>
  <si>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</si>
  <si>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</si>
  <si>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</si>
  <si>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</si>
  <si>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</si>
  <si>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</si>
  <si>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</si>
  <si>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</si>
  <si>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</si>
  <si>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</si>
  <si>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</si>
  <si>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</si>
  <si>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</si>
  <si>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</si>
  <si>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</si>
  <si>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</si>
  <si>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</si>
  <si>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</si>
  <si>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</si>
  <si>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</si>
  <si>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</si>
  <si>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</si>
  <si>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</si>
  <si>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</si>
  <si>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</si>
  <si>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</si>
  <si>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</si>
  <si>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</si>
  <si>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</si>
  <si>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</si>
  <si>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</si>
  <si>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</si>
  <si>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</si>
  <si>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</si>
  <si>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</si>
  <si>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</si>
  <si>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</si>
  <si>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</si>
  <si>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</si>
  <si>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</si>
  <si>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</si>
  <si>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</si>
  <si>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</si>
  <si>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</si>
  <si>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</si>
  <si>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</si>
  <si>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</si>
  <si>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</si>
  <si>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</si>
  <si>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</si>
  <si>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</si>
  <si>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</si>
  <si>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</si>
  <si>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</si>
  <si>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</si>
  <si>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</si>
  <si>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</si>
  <si>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</si>
  <si>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</si>
  <si>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</si>
  <si>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</si>
  <si>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</si>
  <si>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</si>
  <si>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</si>
  <si>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</si>
  <si>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</si>
  <si>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</si>
  <si>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</si>
  <si>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</si>
  <si>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</si>
  <si>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</si>
  <si>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</si>
  <si>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</si>
  <si>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</si>
  <si>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</si>
  <si>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</si>
  <si>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</si>
  <si>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</si>
  <si>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</si>
  <si>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</si>
  <si>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</si>
  <si>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</si>
  <si>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</si>
  <si>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</si>
  <si>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</si>
  <si>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</si>
  <si>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</si>
  <si>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</si>
  <si>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</si>
  <si>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</si>
  <si>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</si>
  <si>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</si>
  <si>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</si>
  <si>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</si>
  <si>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</si>
  <si>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</si>
  <si>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</si>
  <si>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</si>
  <si>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</si>
  <si>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</si>
  <si>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</si>
  <si>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</si>
  <si>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</si>
  <si>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</si>
  <si>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</si>
  <si>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</si>
  <si>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</si>
  <si>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</si>
  <si>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</si>
  <si>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</si>
  <si>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</si>
  <si>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</si>
  <si>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</si>
  <si>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</si>
  <si>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</si>
  <si>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</si>
  <si>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</si>
  <si>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</si>
  <si>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</si>
  <si>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</si>
  <si>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</si>
  <si>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</si>
  <si>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</si>
  <si>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</si>
  <si>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</si>
  <si>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</si>
  <si>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</si>
  <si>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</si>
  <si>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</si>
  <si>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</si>
  <si>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</si>
  <si>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</si>
  <si>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</si>
  <si>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</si>
  <si>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</si>
  <si>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</si>
  <si>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</si>
  <si>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</si>
  <si>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</si>
  <si>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</si>
  <si>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</si>
  <si>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</si>
  <si>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</si>
  <si>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</si>
  <si>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</si>
  <si>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</si>
  <si>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</si>
  <si>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</si>
  <si>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</si>
  <si>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</si>
  <si>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</si>
  <si>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</si>
  <si>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</si>
  <si>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</si>
  <si>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</si>
  <si>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</si>
  <si>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</si>
  <si>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</si>
  <si>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</si>
  <si>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</si>
  <si>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</si>
  <si>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</si>
  <si>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</si>
  <si>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</si>
  <si>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</si>
  <si>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</si>
  <si>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</si>
  <si>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</si>
  <si>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</si>
  <si>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</si>
  <si>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</si>
  <si>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</si>
  <si>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</si>
  <si>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</si>
  <si>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</si>
  <si>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</si>
  <si>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</si>
  <si>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</si>
  <si>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</si>
  <si>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</si>
  <si>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</si>
  <si>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</si>
  <si>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</si>
  <si>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</si>
  <si>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</si>
  <si>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</si>
  <si>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</si>
  <si>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</si>
  <si>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</si>
  <si>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</si>
  <si>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</si>
  <si>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</si>
  <si>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</si>
  <si>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</si>
  <si>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</si>
  <si>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</si>
  <si>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</si>
  <si>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</si>
  <si>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</si>
  <si>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</si>
  <si>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</si>
  <si>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</si>
  <si>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</si>
  <si>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</si>
  <si>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</si>
  <si>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</si>
  <si>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</si>
  <si>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</si>
  <si>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</si>
  <si>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</si>
  <si>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</si>
  <si>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</si>
  <si>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</si>
  <si>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</si>
  <si>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</si>
  <si>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</si>
  <si>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</si>
  <si>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</si>
  <si>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</si>
  <si>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</si>
  <si>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</si>
  <si>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</si>
  <si>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</si>
  <si>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</si>
  <si>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</si>
  <si>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</si>
  <si>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</si>
  <si>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</si>
  <si>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</si>
  <si>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</si>
  <si>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</si>
  <si>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</si>
  <si>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</si>
  <si>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</si>
  <si>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</si>
  <si>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</si>
  <si>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</si>
  <si>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</si>
  <si>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</si>
  <si>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</si>
  <si>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</si>
  <si>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</si>
  <si>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</si>
  <si>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</si>
  <si>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</si>
  <si>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</si>
  <si>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</si>
  <si>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</si>
  <si>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</si>
  <si>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</si>
  <si>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</si>
  <si>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</si>
  <si>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</si>
  <si>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</si>
  <si>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</si>
  <si>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</si>
  <si>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</si>
  <si>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</si>
  <si>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</si>
  <si>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</si>
  <si>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</si>
  <si>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</si>
  <si>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</si>
  <si>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</si>
  <si>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</si>
  <si>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</si>
  <si>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</si>
  <si>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</si>
  <si>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</si>
  <si>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</si>
  <si>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</si>
  <si>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</si>
  <si>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</si>
  <si>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</si>
  <si>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</si>
  <si>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</si>
  <si>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</si>
  <si>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</si>
  <si>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</si>
  <si>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</si>
  <si>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</si>
  <si>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</si>
  <si>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</si>
  <si>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</si>
  <si>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</si>
  <si>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</si>
  <si>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</si>
  <si>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</si>
  <si>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</si>
  <si>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</si>
  <si>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</si>
  <si>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</si>
  <si>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</si>
  <si>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</si>
  <si>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</si>
  <si>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</si>
  <si>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</si>
  <si>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</si>
  <si>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</si>
  <si>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</si>
  <si>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</si>
  <si>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</si>
  <si>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</si>
  <si>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</si>
  <si>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</si>
  <si>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</si>
  <si>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</si>
  <si>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</si>
  <si>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</si>
  <si>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</si>
  <si>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</si>
  <si>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</si>
  <si>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</si>
  <si>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</si>
  <si>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</si>
  <si>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</si>
  <si>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</si>
  <si>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</si>
  <si>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</si>
  <si>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</si>
  <si>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</si>
  <si>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</si>
  <si>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</si>
  <si>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</si>
  <si>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</si>
  <si>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</si>
  <si>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</si>
  <si>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</si>
  <si>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</si>
  <si>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</si>
  <si>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</si>
  <si>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</si>
  <si>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</si>
  <si>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</si>
  <si>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</si>
  <si>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</si>
  <si>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</si>
  <si>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</si>
  <si>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</si>
  <si>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</si>
  <si>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</si>
  <si>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</si>
  <si>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</si>
  <si>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</si>
  <si>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</si>
  <si>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</si>
  <si>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</si>
  <si>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</si>
  <si>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</si>
  <si>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</si>
  <si>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</si>
  <si>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</si>
  <si>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</si>
  <si>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</si>
  <si>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</si>
  <si>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</si>
  <si>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</si>
  <si>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</si>
  <si>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</si>
  <si>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</si>
  <si>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</si>
  <si>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</si>
  <si>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</si>
  <si>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</si>
  <si>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</si>
  <si>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</si>
  <si>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</si>
  <si>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</si>
  <si>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</si>
  <si>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</si>
  <si>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</si>
  <si>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</si>
  <si>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</si>
  <si>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</si>
  <si>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</si>
  <si>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</si>
  <si>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</si>
  <si>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</si>
  <si>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</si>
  <si>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</si>
  <si>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</si>
  <si>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</si>
  <si>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</si>
  <si>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</si>
  <si>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</si>
  <si>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</si>
  <si>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</si>
  <si>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</si>
  <si>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</si>
  <si>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</si>
  <si>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</si>
  <si>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</si>
  <si>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</si>
  <si>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</si>
  <si>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</si>
  <si>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</si>
  <si>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</si>
  <si>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</si>
  <si>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</si>
  <si>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</si>
  <si>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</si>
  <si>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</si>
  <si>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</si>
  <si>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</si>
  <si>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</si>
  <si>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</si>
  <si>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</si>
  <si>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</si>
  <si>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</si>
  <si>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</si>
  <si>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</si>
  <si>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</si>
  <si>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</si>
  <si>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</si>
  <si>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</si>
  <si>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</si>
  <si>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</si>
  <si>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</si>
  <si>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</si>
  <si>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</si>
  <si>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</si>
  <si>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</si>
  <si>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</si>
  <si>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</si>
  <si>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</si>
  <si>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</si>
  <si>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</si>
  <si>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</si>
  <si>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</si>
  <si>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</si>
  <si>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</si>
  <si>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</si>
  <si>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</si>
  <si>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</si>
  <si>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</si>
  <si>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</si>
  <si>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</si>
  <si>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</si>
  <si>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</si>
  <si>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</si>
  <si>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</si>
  <si>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</si>
  <si>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</si>
  <si>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</si>
  <si>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</si>
  <si>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</si>
  <si>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</si>
  <si>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</si>
  <si>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</si>
  <si>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</si>
  <si>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</si>
  <si>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</si>
  <si>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</si>
  <si>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</si>
  <si>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</si>
  <si>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</si>
  <si>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</si>
  <si>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</si>
  <si>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</si>
  <si>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</si>
  <si>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</si>
  <si>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</si>
  <si>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</si>
  <si>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</si>
  <si>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</si>
  <si>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</si>
  <si>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</si>
  <si>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</si>
  <si>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</si>
  <si>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</si>
  <si>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</si>
  <si>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</si>
  <si>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</si>
  <si>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</si>
  <si>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</si>
  <si>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</si>
  <si>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</si>
  <si>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</si>
  <si>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</si>
  <si>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</si>
  <si>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</si>
  <si>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</si>
  <si>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</si>
  <si>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</si>
  <si>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</si>
  <si>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</si>
  <si>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</si>
  <si>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</si>
  <si>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</si>
  <si>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</si>
  <si>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</si>
  <si>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</si>
  <si>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</si>
  <si>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</si>
  <si>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</si>
  <si>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</si>
  <si>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</si>
  <si>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</si>
  <si>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</si>
  <si>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</si>
  <si>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</si>
  <si>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</si>
  <si>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</si>
  <si>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</si>
  <si>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</si>
  <si>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</si>
  <si>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</si>
  <si>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</si>
  <si>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</si>
  <si>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</si>
  <si>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</si>
  <si>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</si>
  <si>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</si>
  <si>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</si>
  <si>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</si>
  <si>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</si>
  <si>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</si>
  <si>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</si>
  <si>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</si>
  <si>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</si>
  <si>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</si>
  <si>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</si>
  <si>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</si>
  <si>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</si>
  <si>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</si>
  <si>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</si>
  <si>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</si>
  <si>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</si>
  <si>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</si>
  <si>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</si>
  <si>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</si>
  <si>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</si>
  <si>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</si>
  <si>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</si>
  <si>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</si>
  <si>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</si>
  <si>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</si>
  <si>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</si>
  <si>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</si>
  <si>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</si>
  <si>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</si>
  <si>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</si>
  <si>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</si>
  <si>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</si>
  <si>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</si>
  <si>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</si>
  <si>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</si>
  <si>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</si>
  <si>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</si>
  <si>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</si>
  <si>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</si>
  <si>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</si>
  <si>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</si>
  <si>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</si>
  <si>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</si>
  <si>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</si>
  <si>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</si>
  <si>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</si>
  <si>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</si>
  <si>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</si>
  <si>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</si>
  <si>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</si>
  <si>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</si>
  <si>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</si>
  <si>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</si>
  <si>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</si>
  <si>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</si>
  <si>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</si>
  <si>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</si>
  <si>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</si>
  <si>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</si>
  <si>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</si>
  <si>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</si>
  <si>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</si>
  <si>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</si>
  <si>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</si>
  <si>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</si>
  <si>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</si>
  <si>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</si>
  <si>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</si>
  <si>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</si>
  <si>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</si>
  <si>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</si>
  <si>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</si>
  <si>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</si>
  <si>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</si>
  <si>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</si>
  <si>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</si>
  <si>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</si>
  <si>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</si>
  <si>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</si>
  <si>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</si>
  <si>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</si>
  <si>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</si>
  <si>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</si>
  <si>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</si>
  <si>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</si>
  <si>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</si>
  <si>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</si>
  <si>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</si>
  <si>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</si>
  <si>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</si>
  <si>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</si>
  <si>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</si>
  <si>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</si>
  <si>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</si>
  <si>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</si>
  <si>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</si>
  <si>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</si>
  <si>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</si>
  <si>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</si>
  <si>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</si>
  <si>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</si>
  <si>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</si>
  <si>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</si>
  <si>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</si>
  <si>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</si>
  <si>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</si>
  <si>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</si>
  <si>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</si>
  <si>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</si>
  <si>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</si>
  <si>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</si>
  <si>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</si>
  <si>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</si>
  <si>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</si>
  <si>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</si>
  <si>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</si>
  <si>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</si>
  <si>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</si>
  <si>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</si>
  <si>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</si>
  <si>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</si>
  <si>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</si>
  <si>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</si>
  <si>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</si>
  <si>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</si>
  <si>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</si>
  <si>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</si>
  <si>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</si>
  <si>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</si>
  <si>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</si>
  <si>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</si>
  <si>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</si>
  <si>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</si>
  <si>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</si>
  <si>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</si>
  <si>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</si>
  <si>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</si>
  <si>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</si>
  <si>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</si>
  <si>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</si>
  <si>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</si>
  <si>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</si>
  <si>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</si>
  <si>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</si>
  <si>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</si>
  <si>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</si>
  <si>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</si>
  <si>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</si>
  <si>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</si>
  <si>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</si>
  <si>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</si>
  <si>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</si>
  <si>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</si>
  <si>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</si>
  <si>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</si>
  <si>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</si>
  <si>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</si>
  <si>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</si>
  <si>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</si>
  <si>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</si>
  <si>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</si>
  <si>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</si>
  <si>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</si>
  <si>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</si>
  <si>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</si>
  <si>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</si>
  <si>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</si>
  <si>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</si>
  <si>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</si>
  <si>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</si>
  <si>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</si>
  <si>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</si>
  <si>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</si>
  <si>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</si>
  <si>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</si>
  <si>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</si>
  <si>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</si>
  <si>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</si>
  <si>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</si>
  <si>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</si>
  <si>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</si>
  <si>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</si>
  <si>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</si>
  <si>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</si>
  <si>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</si>
  <si>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</si>
  <si>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</si>
  <si>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</si>
  <si>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</si>
  <si>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</si>
  <si>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</si>
  <si>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</si>
  <si>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</si>
  <si>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</si>
  <si>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</si>
  <si>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</si>
  <si>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</si>
  <si>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</si>
  <si>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</si>
  <si>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</si>
  <si>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</si>
  <si>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</si>
  <si>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</si>
  <si>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</si>
  <si>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</si>
  <si>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</si>
  <si>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</si>
  <si>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</si>
  <si>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</si>
  <si>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</si>
  <si>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</si>
  <si>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</si>
  <si>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</si>
  <si>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</si>
  <si>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</si>
  <si>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</si>
  <si>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</si>
  <si>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</si>
  <si>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</si>
  <si>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</si>
  <si>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</si>
  <si>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</si>
  <si>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</si>
  <si>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</si>
  <si>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</si>
  <si>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</si>
  <si>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</si>
  <si>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</si>
  <si>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</si>
  <si>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</si>
  <si>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</si>
  <si>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</si>
  <si>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</si>
  <si>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</si>
  <si>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</si>
  <si>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</si>
  <si>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</si>
  <si>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</si>
  <si>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</si>
  <si>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</si>
  <si>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</si>
  <si>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</si>
  <si>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</si>
  <si>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</si>
  <si>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</si>
  <si>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</si>
  <si>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</si>
  <si>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</si>
  <si>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</si>
  <si>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</si>
  <si>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</si>
  <si>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</si>
  <si>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</si>
  <si>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</si>
  <si>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</si>
  <si>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</si>
  <si>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</si>
  <si>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</si>
  <si>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</si>
  <si>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</si>
  <si>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</si>
  <si>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</si>
  <si>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</si>
  <si>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</si>
  <si>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</si>
  <si>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</si>
  <si>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</si>
  <si>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</si>
  <si>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</si>
  <si>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</si>
  <si>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</si>
  <si>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</si>
  <si>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</si>
  <si>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</si>
  <si>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</si>
  <si>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</si>
  <si>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</si>
  <si>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</si>
  <si>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</si>
  <si>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</si>
  <si>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</si>
  <si>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</si>
  <si>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</si>
  <si>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</si>
  <si>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</si>
  <si>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</si>
  <si>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</si>
  <si>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</si>
  <si>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</si>
  <si>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</si>
  <si>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</si>
  <si>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</si>
  <si>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</si>
  <si>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</si>
  <si>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</si>
  <si>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</si>
  <si>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</si>
  <si>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</si>
  <si>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</si>
  <si>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</si>
  <si>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</si>
  <si>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</si>
  <si>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</si>
  <si>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</si>
  <si>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</si>
  <si>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</si>
  <si>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</si>
  <si>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</si>
  <si>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</si>
  <si>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</si>
  <si>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</si>
  <si>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</si>
  <si>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</si>
  <si>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</si>
  <si>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</si>
  <si>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</si>
  <si>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</si>
  <si>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</si>
  <si>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</si>
  <si>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</si>
  <si>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</si>
  <si>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</si>
  <si>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</si>
  <si>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</si>
  <si>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</si>
  <si>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</si>
  <si>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</si>
  <si>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</si>
  <si>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</si>
  <si>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</si>
  <si>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</si>
  <si>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</si>
  <si>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</si>
  <si>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</si>
  <si>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</si>
  <si>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</si>
  <si>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</si>
  <si>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</si>
  <si>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</si>
  <si>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</si>
  <si>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</si>
  <si>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</si>
  <si>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</si>
  <si>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</si>
  <si>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</si>
  <si>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</si>
  <si>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</si>
  <si>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</si>
  <si>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</si>
  <si>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</si>
  <si>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</si>
  <si>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</si>
  <si>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</si>
  <si>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</si>
  <si>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</si>
  <si>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</si>
  <si>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</si>
  <si>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</si>
  <si>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</si>
  <si>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</si>
  <si>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</si>
  <si>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</si>
  <si>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</si>
  <si>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</si>
  <si>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</si>
  <si>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</si>
  <si>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</si>
  <si>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</si>
  <si>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</si>
  <si>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</si>
  <si>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</si>
  <si>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</si>
  <si>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</si>
  <si>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</si>
  <si>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</si>
  <si>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</si>
  <si>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</si>
  <si>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</si>
  <si>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</si>
  <si>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</si>
  <si>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</si>
  <si>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</si>
  <si>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</si>
  <si>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</si>
  <si>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</si>
  <si>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</si>
  <si>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</si>
  <si>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</si>
  <si>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</si>
  <si>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</si>
  <si>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</si>
  <si>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</si>
  <si>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</si>
  <si>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</si>
  <si>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</si>
  <si>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</si>
  <si>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</si>
  <si>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</si>
  <si>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</si>
  <si>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</si>
  <si>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</si>
  <si>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</si>
  <si>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</si>
  <si>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</si>
  <si>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</si>
  <si>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</si>
  <si>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</si>
  <si>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</si>
  <si>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</si>
  <si>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</si>
  <si>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</si>
  <si>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</si>
  <si>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</si>
  <si>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</si>
  <si>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</si>
  <si>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</si>
  <si>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</si>
  <si>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</si>
  <si>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</si>
  <si>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</si>
  <si>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</si>
  <si>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</si>
  <si>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</si>
  <si>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</si>
  <si>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</si>
  <si>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</si>
  <si>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</si>
  <si>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</si>
  <si>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</si>
  <si>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</si>
  <si>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</si>
  <si>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</si>
  <si>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</si>
  <si>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</si>
  <si>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</si>
  <si>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</si>
  <si>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</si>
  <si>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</si>
  <si>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</si>
  <si>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</si>
  <si>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</si>
  <si>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</si>
  <si>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</si>
  <si>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</si>
  <si>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</si>
  <si>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</si>
  <si>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</si>
  <si>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</si>
  <si>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</si>
  <si>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</si>
  <si>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</si>
  <si>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</si>
  <si>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</si>
  <si>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</si>
  <si>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</si>
  <si>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</si>
  <si>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</si>
  <si>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</si>
  <si>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</si>
  <si>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</si>
  <si>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</si>
  <si>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</si>
  <si>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</si>
  <si>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</si>
  <si>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</si>
  <si>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</si>
  <si>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</si>
  <si>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</si>
  <si>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</si>
  <si>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</si>
  <si>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</si>
  <si>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</si>
  <si>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</si>
  <si>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</si>
  <si>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</si>
  <si>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</si>
  <si>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</si>
  <si>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</si>
  <si>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</si>
  <si>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</si>
  <si>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</si>
  <si>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</si>
  <si>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</si>
  <si>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</si>
  <si>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</si>
  <si>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</si>
  <si>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</si>
  <si>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</si>
  <si>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</si>
  <si>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</si>
  <si>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</si>
  <si>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</si>
  <si>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</si>
  <si>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</si>
  <si>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</si>
  <si>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</si>
  <si>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</si>
  <si>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</si>
  <si>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</si>
  <si>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</si>
  <si>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</si>
  <si>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</si>
  <si>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</si>
  <si>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</si>
  <si>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</si>
  <si>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</si>
  <si>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</si>
  <si>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</si>
  <si>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</si>
  <si>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</si>
  <si>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</si>
  <si>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</si>
  <si>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</si>
  <si>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</si>
  <si>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</si>
  <si>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</si>
  <si>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</si>
  <si>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</si>
  <si>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</si>
  <si>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</si>
  <si>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</si>
  <si>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</si>
  <si>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</si>
  <si>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</si>
  <si>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</si>
  <si>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</si>
  <si>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</si>
  <si>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</si>
  <si>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</si>
  <si>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</si>
  <si>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</si>
  <si>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</si>
  <si>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</si>
  <si>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</si>
  <si>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</si>
  <si>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</si>
  <si>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</si>
  <si>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</si>
  <si>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</si>
  <si>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</si>
  <si>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</si>
  <si>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</si>
  <si>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</si>
  <si>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</si>
  <si>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</si>
  <si>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</si>
  <si>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</si>
  <si>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</si>
  <si>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</si>
  <si>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</si>
  <si>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</si>
  <si>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</si>
  <si>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</si>
  <si>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</si>
  <si>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</si>
  <si>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</si>
  <si>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</si>
  <si>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</si>
  <si>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</si>
  <si>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</si>
  <si>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</si>
  <si>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</si>
  <si>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</si>
  <si>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</si>
  <si>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</si>
  <si>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</si>
  <si>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</si>
  <si>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</si>
  <si>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</si>
  <si>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</si>
  <si>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</si>
  <si>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</si>
  <si>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</si>
  <si>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</si>
  <si>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</si>
  <si>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</si>
  <si>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</si>
  <si>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</si>
  <si>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</si>
  <si>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</si>
  <si>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</si>
  <si>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</si>
  <si>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</si>
  <si>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</si>
  <si>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</si>
  <si>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</si>
  <si>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</si>
  <si>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</si>
  <si>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</si>
  <si>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</si>
  <si>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</si>
  <si>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</si>
  <si>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</si>
  <si>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</si>
  <si>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</si>
  <si>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</si>
  <si>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</si>
  <si>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</si>
  <si>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</si>
  <si>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</si>
  <si>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</si>
  <si>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</si>
  <si>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</si>
  <si>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</si>
  <si>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</si>
  <si>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</si>
  <si>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</si>
  <si>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</si>
  <si>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</si>
  <si>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</si>
  <si>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</si>
  <si>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</si>
  <si>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</si>
  <si>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</si>
  <si>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</si>
  <si>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</si>
  <si>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</si>
  <si>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</si>
  <si>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</si>
  <si>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</si>
  <si>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</si>
  <si>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</si>
  <si>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</si>
  <si>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</si>
  <si>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</si>
  <si>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</si>
  <si>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</si>
  <si>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</si>
  <si>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</si>
  <si>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</si>
  <si>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</si>
  <si>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</si>
  <si>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</si>
  <si>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</si>
  <si>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</si>
  <si>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</si>
  <si>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</si>
  <si>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</si>
  <si>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</si>
  <si>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</si>
  <si>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</si>
  <si>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</si>
  <si>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</si>
  <si>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</si>
  <si>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</si>
  <si>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</si>
  <si>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</si>
  <si>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</si>
  <si>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</si>
  <si>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</si>
  <si>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</si>
  <si>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</si>
  <si>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</si>
  <si>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</si>
  <si>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</si>
  <si>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</si>
  <si>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</si>
  <si>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</si>
  <si>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</si>
  <si>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</si>
  <si>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</si>
  <si>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</si>
  <si>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</si>
  <si>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</si>
  <si>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</si>
  <si>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</si>
  <si>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</si>
  <si>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</si>
  <si>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</si>
  <si>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</si>
  <si>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</si>
  <si>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</si>
  <si>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</si>
  <si>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</si>
  <si>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</si>
  <si>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</si>
  <si>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</si>
  <si>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</si>
  <si>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</si>
  <si>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</si>
  <si>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</si>
  <si>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</si>
  <si>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</si>
  <si>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</si>
  <si>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</si>
  <si>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</si>
  <si>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</si>
  <si>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</si>
  <si>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</si>
  <si>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</si>
  <si>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</si>
  <si>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</si>
  <si>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</si>
  <si>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</si>
  <si>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</si>
  <si>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</si>
  <si>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</si>
  <si>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</si>
  <si>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</si>
  <si>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</si>
  <si>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</si>
  <si>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</si>
  <si>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</si>
  <si>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</si>
  <si>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</si>
  <si>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</si>
  <si>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</si>
  <si>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</si>
  <si>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</si>
  <si>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</si>
  <si>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</si>
  <si>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</si>
  <si>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</si>
  <si>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</si>
  <si>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</si>
  <si>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</si>
  <si>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</si>
  <si>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</si>
  <si>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</si>
  <si>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</si>
  <si>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</si>
  <si>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</si>
  <si>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</si>
  <si>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</si>
  <si>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</si>
  <si>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</si>
  <si>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</si>
  <si>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</si>
  <si>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</si>
  <si>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</si>
  <si>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</si>
  <si>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</si>
  <si>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</si>
  <si>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</si>
  <si>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</si>
  <si>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</si>
  <si>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</si>
  <si>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</si>
  <si>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</si>
  <si>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</si>
  <si>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</si>
  <si>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</si>
  <si>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</si>
  <si>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</si>
  <si>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</si>
  <si>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</si>
  <si>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</si>
  <si>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</si>
  <si>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</si>
  <si>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</si>
  <si>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</si>
  <si>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</si>
  <si>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</si>
  <si>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</si>
  <si>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</si>
  <si>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</si>
  <si>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</si>
  <si>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</si>
  <si>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</si>
  <si>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</si>
  <si>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</si>
  <si>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</si>
  <si>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</si>
  <si>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</si>
  <si>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</si>
  <si>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</si>
  <si>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</si>
  <si>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</si>
  <si>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</si>
  <si>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</si>
  <si>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</si>
  <si>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</si>
  <si>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</si>
  <si>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</si>
  <si>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</si>
  <si>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</si>
  <si>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</si>
  <si>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</si>
  <si>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</si>
  <si>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</si>
  <si>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</si>
  <si>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</si>
  <si>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</si>
  <si>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</si>
  <si>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</si>
  <si>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</si>
  <si>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</si>
  <si>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</si>
  <si>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</si>
  <si>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</si>
  <si>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</si>
  <si>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</si>
  <si>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</si>
  <si>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</si>
  <si>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</si>
  <si>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</si>
  <si>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</si>
  <si>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</si>
  <si>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</si>
  <si>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</si>
  <si>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</si>
  <si>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</si>
  <si>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</si>
  <si>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</si>
  <si>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</si>
  <si>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</si>
  <si>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</si>
  <si>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</si>
  <si>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</si>
  <si>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</si>
  <si>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</si>
  <si>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</si>
  <si>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</si>
  <si>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</si>
  <si>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</si>
  <si>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</si>
  <si>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</si>
  <si>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</si>
  <si>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</si>
  <si>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</si>
  <si>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</si>
  <si>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</si>
  <si>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</si>
  <si>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</si>
  <si>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</si>
  <si>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</si>
  <si>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</si>
  <si>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</si>
  <si>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</si>
  <si>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</si>
  <si>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</si>
  <si>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</si>
  <si>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</si>
  <si>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</si>
  <si>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</si>
  <si>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</si>
  <si>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</si>
  <si>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</si>
  <si>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</si>
  <si>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</si>
  <si>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</si>
  <si>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</si>
  <si>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</si>
  <si>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</si>
  <si>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</si>
  <si>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</si>
  <si>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</si>
  <si>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</si>
  <si>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</si>
  <si>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</si>
  <si>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</si>
  <si>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</si>
  <si>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</si>
  <si>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</si>
  <si>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</si>
  <si>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</si>
  <si>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</si>
  <si>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</si>
  <si>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</si>
  <si>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</si>
  <si>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</si>
  <si>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</si>
  <si>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</si>
  <si>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</si>
  <si>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</si>
  <si>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</si>
  <si>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</si>
  <si>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</si>
  <si>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</si>
  <si>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</si>
  <si>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</si>
  <si>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</si>
  <si>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</si>
  <si>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</si>
  <si>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</si>
  <si>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</si>
  <si>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</si>
  <si>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</si>
  <si>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</si>
  <si>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</si>
  <si>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</si>
  <si>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</si>
  <si>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</si>
  <si>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</si>
  <si>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</si>
  <si>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</si>
  <si>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</si>
  <si>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</si>
  <si>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</si>
  <si>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</si>
  <si>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</si>
  <si>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</si>
  <si>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</si>
  <si>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</si>
  <si>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</si>
  <si>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</si>
  <si>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</si>
  <si>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</si>
  <si>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</si>
  <si>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</si>
  <si>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</si>
  <si>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</si>
  <si>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</si>
  <si>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</si>
  <si>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</si>
  <si>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</si>
  <si>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</si>
  <si>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</si>
  <si>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</si>
  <si>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</si>
  <si>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</si>
  <si>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</si>
  <si>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</si>
  <si>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</si>
  <si>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</si>
  <si>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</si>
  <si>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</si>
  <si>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</si>
  <si>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</si>
  <si>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</si>
  <si>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</si>
  <si>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</si>
  <si>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</si>
  <si>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</si>
  <si>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</si>
  <si>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</si>
  <si>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</si>
  <si>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</si>
  <si>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</si>
  <si>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</si>
  <si>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</si>
  <si>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</si>
  <si>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</si>
  <si>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</si>
  <si>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</si>
  <si>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</si>
  <si>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</si>
  <si>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</si>
  <si>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</si>
  <si>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</si>
  <si>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</si>
  <si>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</si>
  <si>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</si>
  <si>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</si>
  <si>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</si>
  <si>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</si>
  <si>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</si>
  <si>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</si>
  <si>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</si>
  <si>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</si>
  <si>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</si>
  <si>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</si>
  <si>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</si>
  <si>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</si>
  <si>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</si>
  <si>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</si>
  <si>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</si>
  <si>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</si>
  <si>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</si>
  <si>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</si>
  <si>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</si>
  <si>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</si>
  <si>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</si>
  <si>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</si>
  <si>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</si>
  <si>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</si>
  <si>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</si>
  <si>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</si>
  <si>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</si>
  <si>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</si>
  <si>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</si>
  <si>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</si>
  <si>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</si>
  <si>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</si>
  <si>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</si>
  <si>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</si>
  <si>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</si>
  <si>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</si>
  <si>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</si>
  <si>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</si>
  <si>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</si>
  <si>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</si>
  <si>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</si>
  <si>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</si>
  <si>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</si>
  <si>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</si>
  <si>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</si>
  <si>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</si>
  <si>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</si>
  <si>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</si>
  <si>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</si>
  <si>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</si>
  <si>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</si>
  <si>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</si>
  <si>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</si>
  <si>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</si>
  <si>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</si>
  <si>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</si>
  <si>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</si>
  <si>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</si>
  <si>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</si>
  <si>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</si>
  <si>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</si>
  <si>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</si>
  <si>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</si>
  <si>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</si>
  <si>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</si>
  <si>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</si>
  <si>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</si>
  <si>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</si>
  <si>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</si>
  <si>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</si>
  <si>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</si>
  <si>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</si>
  <si>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</si>
  <si>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</si>
  <si>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</si>
  <si>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</si>
  <si>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</si>
  <si>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</si>
  <si>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</si>
  <si>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</si>
  <si>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</si>
  <si>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</si>
  <si>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</si>
  <si>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</si>
  <si>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</si>
  <si>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</si>
  <si>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</si>
  <si>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</si>
  <si>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</si>
  <si>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</si>
  <si>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</si>
  <si>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</si>
  <si>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</si>
  <si>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</si>
  <si>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</si>
  <si>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</si>
  <si>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</si>
  <si>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</si>
  <si>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</si>
  <si>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</si>
  <si>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</si>
  <si>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</si>
  <si>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</si>
  <si>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</si>
  <si>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</si>
  <si>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</si>
  <si>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</si>
  <si>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</si>
  <si>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</si>
  <si>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</si>
  <si>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</si>
  <si>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</si>
  <si>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</si>
  <si>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</si>
  <si>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</si>
  <si>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</si>
  <si>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</si>
  <si>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</si>
  <si>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</si>
  <si>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</si>
  <si>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</si>
  <si>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</si>
  <si>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</si>
  <si>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</si>
  <si>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</si>
  <si>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</si>
  <si>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</si>
  <si>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</si>
  <si>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</si>
  <si>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</si>
  <si>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</si>
  <si>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</si>
  <si>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</si>
  <si>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</si>
  <si>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</si>
  <si>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</si>
  <si>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</si>
  <si>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</si>
  <si>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</si>
  <si>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</si>
  <si>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</si>
  <si>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</si>
  <si>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</si>
  <si>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</si>
  <si>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</si>
  <si>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</si>
  <si>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</si>
  <si>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</si>
  <si>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</si>
  <si>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</si>
  <si>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</si>
  <si>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</si>
  <si>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</si>
  <si>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</si>
  <si>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</si>
  <si>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</si>
  <si>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</si>
  <si>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</si>
  <si>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</si>
  <si>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</si>
  <si>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</si>
  <si>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</si>
  <si>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</si>
  <si>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</si>
  <si>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</si>
  <si>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</si>
  <si>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</si>
  <si>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</si>
  <si>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</si>
  <si>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</si>
  <si>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</si>
  <si>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</si>
  <si>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</si>
  <si>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</si>
  <si>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</si>
  <si>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</si>
  <si>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</si>
  <si>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</si>
  <si>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</si>
  <si>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</si>
  <si>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</si>
  <si>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</si>
  <si>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</si>
  <si>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</si>
  <si>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</si>
  <si>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</si>
  <si>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</si>
  <si>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</si>
  <si>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</si>
  <si>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</si>
  <si>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</si>
  <si>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</si>
  <si>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</si>
  <si>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</si>
  <si>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</si>
  <si>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</si>
  <si>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</si>
  <si>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</si>
  <si>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</si>
  <si>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</si>
  <si>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</si>
  <si>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</si>
  <si>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</si>
  <si>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</si>
  <si>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</si>
  <si>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</si>
  <si>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</si>
  <si>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</si>
  <si>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</si>
  <si>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</si>
  <si>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</si>
  <si>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</si>
  <si>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</si>
  <si>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</si>
  <si>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</si>
  <si>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</si>
  <si>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</si>
  <si>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</si>
  <si>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</si>
  <si>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</si>
  <si>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</si>
  <si>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</si>
  <si>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</si>
  <si>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</si>
  <si>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</si>
  <si>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</si>
  <si>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</si>
  <si>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</si>
  <si>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</si>
  <si>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</si>
  <si>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</si>
  <si>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</si>
  <si>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</si>
  <si>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</si>
  <si>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</si>
  <si>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</si>
  <si>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</si>
  <si>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</si>
  <si>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</si>
  <si>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</si>
  <si>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</si>
  <si>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</si>
  <si>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</si>
  <si>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</si>
  <si>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</si>
  <si>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</si>
  <si>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</si>
  <si>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</si>
  <si>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</si>
  <si>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</si>
  <si>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</si>
  <si>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</si>
  <si>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</si>
  <si>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</si>
  <si>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</si>
  <si>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</si>
  <si>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</si>
  <si>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</si>
  <si>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</si>
  <si>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</si>
  <si>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</si>
  <si>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</si>
  <si>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</si>
  <si>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</si>
  <si>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</si>
  <si>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</si>
  <si>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</si>
  <si>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</si>
  <si>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</si>
  <si>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</si>
  <si>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</si>
  <si>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</si>
  <si>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</si>
  <si>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</si>
  <si>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</si>
  <si>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</si>
  <si>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</si>
  <si>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</si>
  <si>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</si>
  <si>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</si>
  <si>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</si>
  <si>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</si>
  <si>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</si>
  <si>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</si>
  <si>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</si>
  <si>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</si>
  <si>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</si>
  <si>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</si>
  <si>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</si>
  <si>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</si>
  <si>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</si>
  <si>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</si>
  <si>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</si>
  <si>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</si>
  <si>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</si>
  <si>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</si>
  <si>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</si>
  <si>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</si>
  <si>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</si>
  <si>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</si>
  <si>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</si>
  <si>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</si>
  <si>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</si>
  <si>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</si>
  <si>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</si>
  <si>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</si>
  <si>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</si>
  <si>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</si>
  <si>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</si>
  <si>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</si>
  <si>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</si>
  <si>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</si>
  <si>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</si>
  <si>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</si>
  <si>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</si>
  <si>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</si>
  <si>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</si>
  <si>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</si>
  <si>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</si>
  <si>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</si>
  <si>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</si>
  <si>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</si>
  <si>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</si>
  <si>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</si>
  <si>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</si>
  <si>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</si>
  <si>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</si>
  <si>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</si>
  <si>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</si>
  <si>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</si>
  <si>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</si>
  <si>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</si>
  <si>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</si>
  <si>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</si>
  <si>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</si>
  <si>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</si>
  <si>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</si>
  <si>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</si>
  <si>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</si>
  <si>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</si>
  <si>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</si>
  <si>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</si>
  <si>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</si>
  <si>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</si>
  <si>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</si>
  <si>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</si>
  <si>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</si>
  <si>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</si>
  <si>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</si>
  <si>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</si>
  <si>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</si>
  <si>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</si>
  <si>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</si>
  <si>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</si>
  <si>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</si>
  <si>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</si>
  <si>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</si>
  <si>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</si>
  <si>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</si>
  <si>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</si>
  <si>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</si>
  <si>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</si>
  <si>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</si>
  <si>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</si>
  <si>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</si>
  <si>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</si>
  <si>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</si>
  <si>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</si>
  <si>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</si>
  <si>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</si>
  <si>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</si>
  <si>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</si>
  <si>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</si>
  <si>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</si>
  <si>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</si>
  <si>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</si>
  <si>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</si>
  <si>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</si>
  <si>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</si>
  <si>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</si>
  <si>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</si>
  <si>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</si>
  <si>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</si>
  <si>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</si>
  <si>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</si>
  <si>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</si>
  <si>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</si>
  <si>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</si>
  <si>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</si>
  <si>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</si>
  <si>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</si>
  <si>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</si>
  <si>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</si>
  <si>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</si>
  <si>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</si>
  <si>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</si>
  <si>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</si>
  <si>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</si>
  <si>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</si>
  <si>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</si>
  <si>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</si>
  <si>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</si>
  <si>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</si>
  <si>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</si>
  <si>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</si>
  <si>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</si>
  <si>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</si>
  <si>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</si>
  <si>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</si>
  <si>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</si>
  <si>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</si>
  <si>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</si>
  <si>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</si>
  <si>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</si>
  <si>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</si>
  <si>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</si>
  <si>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</si>
  <si>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</si>
  <si>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</si>
  <si>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</si>
  <si>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</si>
  <si>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</si>
  <si>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</si>
  <si>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</si>
  <si>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</si>
  <si>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</si>
  <si>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</si>
  <si>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</si>
  <si>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</si>
  <si>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</si>
  <si>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</si>
  <si>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</si>
  <si>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</si>
  <si>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</si>
  <si>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</si>
  <si>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</si>
  <si>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</si>
  <si>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</si>
  <si>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</si>
  <si>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</si>
  <si>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</si>
  <si>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</si>
  <si>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</si>
  <si>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</si>
  <si>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</si>
  <si>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</si>
  <si>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</si>
  <si>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</si>
  <si>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</si>
  <si>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</si>
  <si>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</si>
  <si>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</si>
  <si>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</si>
  <si>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</si>
  <si>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</si>
  <si>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</si>
  <si>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</si>
  <si>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</si>
  <si>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</si>
  <si>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</si>
  <si>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</si>
  <si>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</si>
  <si>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</si>
  <si>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</si>
  <si>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</si>
  <si>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</si>
  <si>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</si>
  <si>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</si>
  <si>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</si>
  <si>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</si>
  <si>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</si>
  <si>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</si>
  <si>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</si>
  <si>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</si>
  <si>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</si>
  <si>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</si>
  <si>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</si>
  <si>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</si>
  <si>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</si>
  <si>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</si>
  <si>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</si>
  <si>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</si>
  <si>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</si>
  <si>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</si>
  <si>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</si>
  <si>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</si>
  <si>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</si>
  <si>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</si>
  <si>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</si>
  <si>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</si>
  <si>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</si>
  <si>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</si>
  <si>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</si>
  <si>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</si>
  <si>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</si>
  <si>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</si>
  <si>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</si>
  <si>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</si>
  <si>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</si>
  <si>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</si>
  <si>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</si>
  <si>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</si>
  <si>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</si>
  <si>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</si>
  <si>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</si>
  <si>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</si>
  <si>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</si>
  <si>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</si>
  <si>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</si>
  <si>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</si>
  <si>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</si>
  <si>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</si>
  <si>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</si>
  <si>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</si>
  <si>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</si>
  <si>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</si>
  <si>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</si>
  <si>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</si>
  <si>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</si>
  <si>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</si>
  <si>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</si>
  <si>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</si>
  <si>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</si>
  <si>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</si>
  <si>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</si>
  <si>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</si>
  <si>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</si>
  <si>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</si>
  <si>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</si>
  <si>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</si>
  <si>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</si>
  <si>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</si>
  <si>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</si>
  <si>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</si>
  <si>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</si>
  <si>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</si>
  <si>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</si>
  <si>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</si>
  <si>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</si>
  <si>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</si>
  <si>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</si>
  <si>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</si>
  <si>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</si>
  <si>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</si>
  <si>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</si>
  <si>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</si>
  <si>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</si>
  <si>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</si>
  <si>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</si>
  <si>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</si>
  <si>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</si>
  <si>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</si>
  <si>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</si>
  <si>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</si>
  <si>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</si>
  <si>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</si>
  <si>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</si>
  <si>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</si>
  <si>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</si>
  <si>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</si>
  <si>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</si>
  <si>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</si>
  <si>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</si>
  <si>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</si>
  <si>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</si>
  <si>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</si>
  <si>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</si>
  <si>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</si>
  <si>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</si>
  <si>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</si>
  <si>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</si>
  <si>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</si>
  <si>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</si>
  <si>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</si>
  <si>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</si>
  <si>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</si>
  <si>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</si>
  <si>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</si>
  <si>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</si>
  <si>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</si>
  <si>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</si>
  <si>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</si>
  <si>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</si>
  <si>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</si>
  <si>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</si>
  <si>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</si>
  <si>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</si>
  <si>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</si>
  <si>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</si>
  <si>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</si>
  <si>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</si>
  <si>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</si>
  <si>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</si>
  <si>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</si>
  <si>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</si>
  <si>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</si>
  <si>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</si>
  <si>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</si>
  <si>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</si>
  <si>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</si>
  <si>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</si>
  <si>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</si>
  <si>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</si>
  <si>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</si>
  <si>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</si>
  <si>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</si>
  <si>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</si>
  <si>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</si>
  <si>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</si>
  <si>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</si>
  <si>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</si>
  <si>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</si>
  <si>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</si>
  <si>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</si>
  <si>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</si>
  <si>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</si>
  <si>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</si>
  <si>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</si>
  <si>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</si>
  <si>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</si>
  <si>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</si>
  <si>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</si>
  <si>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</si>
  <si>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</si>
  <si>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</si>
  <si>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</si>
  <si>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</si>
  <si>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</si>
  <si>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</si>
  <si>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</si>
  <si>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</si>
  <si>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</si>
  <si>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</si>
  <si>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</si>
  <si>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</si>
  <si>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</si>
  <si>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</si>
  <si>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</si>
  <si>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</si>
  <si>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</si>
  <si>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</si>
  <si>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</si>
  <si>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</si>
  <si>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</si>
  <si>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</si>
  <si>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</si>
  <si>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</si>
  <si>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</si>
  <si>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</si>
  <si>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</si>
  <si>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</si>
  <si>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</si>
  <si>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</si>
  <si>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</si>
  <si>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</si>
  <si>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</si>
  <si>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</si>
  <si>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</si>
  <si>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</si>
  <si>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</si>
  <si>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</si>
  <si>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</si>
  <si>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</si>
  <si>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</si>
  <si>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</si>
  <si>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</si>
  <si>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</si>
  <si>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</si>
  <si>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</si>
  <si>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</si>
  <si>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</si>
  <si>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</si>
  <si>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</si>
  <si>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</si>
  <si>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</si>
  <si>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</si>
  <si>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</si>
  <si>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</si>
  <si>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</si>
  <si>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</si>
  <si>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</si>
  <si>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</si>
  <si>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</si>
  <si>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</si>
  <si>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</si>
  <si>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</si>
  <si>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</si>
  <si>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</si>
  <si>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</si>
  <si>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</si>
  <si>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</si>
  <si>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</si>
  <si>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</si>
  <si>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</si>
  <si>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</si>
  <si>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</si>
  <si>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</si>
  <si>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</si>
  <si>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</si>
  <si>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</si>
  <si>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</si>
  <si>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</si>
  <si>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</si>
  <si>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</si>
  <si>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</si>
  <si>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</si>
  <si>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</si>
  <si>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</si>
  <si>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</si>
  <si>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</si>
  <si>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</si>
  <si>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</si>
  <si>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</si>
  <si>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</si>
  <si>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</si>
  <si>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</si>
  <si>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</si>
  <si>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</si>
  <si>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</si>
  <si>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</si>
  <si>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</si>
  <si>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</si>
  <si>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</si>
  <si>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</si>
  <si>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</si>
  <si>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</si>
  <si>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</si>
  <si>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</si>
  <si>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</si>
  <si>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</si>
  <si>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</si>
  <si>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</si>
  <si>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</si>
  <si>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</si>
  <si>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</si>
  <si>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</si>
  <si>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</si>
  <si>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</si>
  <si>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</si>
  <si>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</si>
  <si>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</si>
  <si>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</si>
  <si>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</si>
  <si>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</si>
  <si>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</si>
  <si>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</si>
  <si>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</si>
  <si>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</si>
  <si>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</si>
  <si>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</si>
  <si>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</si>
  <si>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</si>
  <si>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</si>
  <si>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</si>
  <si>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</si>
  <si>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</si>
  <si>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</si>
  <si>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</si>
  <si>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</si>
  <si>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</si>
  <si>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</si>
  <si>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</si>
  <si>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</si>
  <si>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</si>
  <si>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</si>
  <si>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</si>
  <si>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</si>
  <si>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</si>
  <si>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</si>
  <si>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</si>
  <si>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</si>
  <si>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</si>
  <si>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</si>
  <si>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</si>
  <si>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</si>
  <si>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</si>
  <si>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</si>
  <si>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</si>
  <si>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</si>
  <si>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</si>
  <si>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</si>
  <si>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</si>
  <si>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</si>
  <si>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</si>
  <si>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</si>
  <si>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</si>
  <si>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</si>
  <si>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</si>
  <si>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</si>
  <si>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</si>
  <si>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</si>
  <si>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</si>
  <si>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</si>
  <si>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</si>
  <si>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</si>
  <si>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</si>
  <si>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</si>
  <si>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</si>
  <si>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</si>
  <si>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</si>
  <si>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</si>
  <si>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</si>
  <si>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</si>
  <si>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</si>
  <si>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</si>
  <si>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</si>
  <si>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</si>
  <si>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</si>
  <si>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</si>
  <si>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</si>
  <si>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</si>
  <si>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</si>
  <si>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</si>
  <si>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</si>
  <si>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</si>
  <si>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</si>
  <si>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</si>
  <si>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</si>
  <si>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</si>
  <si>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</si>
  <si>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</si>
  <si>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</si>
  <si>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</si>
  <si>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</si>
  <si>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</si>
  <si>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</si>
  <si>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</si>
  <si>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</si>
  <si>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</si>
  <si>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</si>
  <si>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</si>
  <si>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</si>
  <si>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</si>
  <si>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</si>
  <si>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</si>
  <si>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</si>
  <si>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</si>
  <si>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</si>
  <si>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</si>
  <si>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</si>
  <si>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</si>
  <si>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</si>
  <si>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</si>
  <si>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</si>
  <si>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</si>
  <si>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</si>
  <si>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</si>
  <si>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</si>
  <si>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</si>
  <si>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</si>
  <si>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</si>
  <si>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</si>
  <si>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</si>
  <si>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</si>
  <si>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</si>
  <si>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</si>
  <si>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</si>
  <si>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</si>
  <si>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</si>
  <si>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</si>
  <si>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</si>
  <si>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</si>
  <si>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</si>
  <si>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</si>
  <si>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</si>
  <si>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</si>
  <si>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</si>
  <si>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</si>
  <si>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</si>
  <si>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</si>
  <si>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</si>
  <si>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</si>
  <si>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</si>
  <si>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</si>
  <si>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</si>
  <si>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</si>
  <si>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</si>
  <si>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</si>
  <si>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</si>
  <si>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</si>
  <si>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</si>
  <si>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</si>
  <si>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</si>
  <si>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</si>
  <si>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</si>
  <si>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</si>
  <si>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</si>
  <si>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</si>
  <si>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</si>
  <si>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</si>
  <si>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</si>
  <si>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</si>
  <si>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</si>
  <si>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</si>
  <si>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</si>
  <si>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</si>
  <si>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</si>
  <si>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</si>
  <si>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</si>
  <si>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</si>
  <si>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</si>
  <si>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</si>
  <si>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</si>
  <si>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</si>
  <si>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</si>
  <si>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</si>
  <si>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</si>
  <si>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</si>
  <si>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</si>
  <si>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</si>
  <si>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</si>
  <si>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</si>
  <si>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</si>
  <si>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</si>
  <si>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</si>
  <si>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</si>
  <si>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</si>
  <si>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</si>
  <si>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</si>
  <si>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</si>
  <si>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</si>
  <si>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</si>
  <si>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</si>
  <si>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</si>
  <si>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</si>
  <si>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</si>
  <si>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</si>
  <si>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</si>
  <si>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</si>
  <si>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</si>
  <si>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</si>
  <si>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</si>
  <si>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</si>
  <si>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</si>
  <si>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</si>
  <si>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</si>
  <si>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</si>
  <si>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</si>
  <si>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</si>
  <si>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</si>
  <si>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</si>
  <si>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</si>
  <si>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</si>
  <si>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</si>
  <si>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</si>
  <si>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</si>
  <si>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</si>
  <si>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</si>
  <si>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</si>
  <si>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</si>
  <si>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</si>
  <si>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</si>
  <si>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</si>
  <si>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</si>
  <si>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</si>
  <si>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</si>
  <si>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</si>
  <si>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</si>
  <si>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</si>
  <si>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</si>
  <si>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</si>
  <si>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</si>
  <si>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</si>
  <si>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</si>
  <si>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</si>
  <si>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</si>
  <si>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</si>
  <si>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</si>
  <si>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</si>
  <si>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</si>
  <si>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</si>
  <si>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</si>
  <si>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</si>
  <si>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</si>
  <si>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</si>
  <si>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</si>
  <si>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</si>
  <si>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</si>
  <si>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</si>
  <si>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</si>
  <si>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</si>
  <si>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</si>
  <si>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</si>
  <si>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</si>
  <si>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</si>
  <si>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</si>
  <si>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</si>
  <si>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</si>
  <si>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</si>
  <si>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</si>
  <si>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</si>
  <si>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</si>
  <si>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</si>
  <si>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</si>
  <si>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</si>
  <si>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</si>
  <si>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</si>
  <si>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</si>
  <si>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</si>
  <si>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</si>
  <si>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</si>
  <si>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</si>
  <si>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</si>
  <si>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</si>
  <si>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</si>
  <si>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</si>
  <si>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</si>
  <si>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</si>
  <si>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</si>
  <si>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</si>
  <si>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</si>
  <si>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</si>
  <si>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</si>
  <si>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</si>
  <si>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</si>
  <si>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</si>
  <si>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</si>
  <si>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</si>
  <si>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</si>
  <si>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</si>
  <si>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</si>
  <si>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</si>
  <si>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</si>
  <si>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</si>
  <si>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</si>
  <si>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</si>
  <si>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</si>
  <si>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</si>
  <si>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</si>
  <si>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</si>
  <si>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</si>
  <si>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</si>
  <si>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</si>
  <si>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</si>
  <si>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</si>
  <si>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</si>
  <si>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</si>
  <si>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</si>
  <si>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</si>
  <si>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</si>
  <si>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</si>
  <si>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</si>
  <si>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</si>
  <si>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</si>
  <si>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</si>
  <si>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</si>
  <si>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</si>
  <si>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</si>
  <si>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</si>
  <si>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</si>
  <si>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</si>
  <si>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</si>
  <si>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</si>
  <si>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</si>
  <si>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</si>
  <si>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</si>
  <si>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</si>
  <si>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</si>
  <si>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</si>
  <si>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</si>
  <si>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</si>
  <si>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</si>
  <si>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</si>
  <si>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</si>
  <si>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</si>
  <si>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</si>
  <si>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</si>
  <si>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</si>
  <si>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</si>
  <si>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</si>
  <si>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</si>
  <si>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</si>
  <si>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</si>
  <si>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</si>
  <si>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</si>
  <si>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</si>
  <si>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</si>
  <si>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</si>
  <si>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</si>
  <si>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</si>
  <si>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</si>
  <si>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</si>
  <si>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</si>
  <si>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</si>
  <si>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</si>
  <si>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</si>
  <si>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</si>
  <si>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</si>
  <si>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</si>
  <si>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</si>
  <si>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</si>
  <si>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</si>
  <si>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</si>
  <si>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</si>
  <si>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</si>
  <si>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</si>
  <si>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</si>
  <si>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</si>
  <si>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</si>
  <si>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</si>
  <si>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</si>
  <si>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</si>
  <si>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</si>
  <si>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</si>
  <si>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</si>
  <si>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</si>
  <si>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</si>
  <si>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</si>
  <si>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</si>
  <si>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</si>
  <si>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</si>
  <si>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</si>
  <si>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</si>
  <si>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</si>
  <si>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</si>
  <si>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</si>
  <si>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</si>
  <si>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</si>
  <si>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</si>
  <si>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</si>
  <si>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</si>
  <si>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</si>
  <si>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</si>
  <si>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</si>
  <si>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</si>
  <si>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</si>
  <si>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</si>
  <si>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</si>
  <si>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</si>
  <si>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</si>
  <si>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</si>
  <si>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</si>
  <si>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</si>
  <si>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</si>
  <si>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</si>
  <si>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</si>
  <si>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</si>
  <si>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</si>
  <si>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</si>
  <si>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</si>
  <si>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</si>
  <si>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</si>
  <si>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</si>
  <si>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</si>
  <si>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</si>
  <si>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</si>
  <si>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</si>
  <si>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</si>
  <si>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</si>
  <si>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</si>
  <si>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</si>
  <si>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</si>
  <si>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</si>
  <si>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</si>
  <si>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</si>
  <si>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</si>
  <si>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</si>
  <si>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</si>
  <si>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</si>
  <si>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</si>
  <si>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</si>
  <si>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</si>
  <si>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</si>
  <si>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</si>
  <si>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</si>
  <si>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</si>
  <si>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</si>
  <si>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</si>
  <si>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</si>
  <si>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</si>
  <si>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</si>
  <si>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</si>
  <si>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</si>
  <si>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</si>
  <si>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</si>
  <si>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</si>
  <si>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</si>
  <si>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</si>
  <si>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</si>
  <si>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</si>
  <si>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</si>
  <si>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</si>
  <si>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</si>
  <si>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</si>
  <si>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</si>
  <si>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</si>
  <si>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</si>
  <si>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</si>
  <si>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</si>
  <si>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</si>
  <si>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</si>
  <si>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</si>
  <si>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</si>
  <si>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</si>
  <si>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</si>
  <si>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</si>
  <si>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</si>
  <si>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</si>
  <si>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</si>
  <si>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</si>
  <si>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</si>
  <si>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</si>
  <si>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</si>
  <si>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</si>
  <si>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</si>
  <si>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</si>
  <si>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</si>
  <si>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</si>
  <si>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</si>
  <si>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</si>
  <si>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</si>
  <si>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</si>
  <si>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</si>
  <si>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</si>
  <si>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</si>
  <si>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</si>
  <si>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</si>
  <si>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</si>
  <si>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</si>
  <si>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</si>
  <si>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</si>
  <si>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</si>
  <si>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</si>
  <si>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</si>
  <si>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</si>
  <si>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</si>
  <si>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</si>
  <si>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</si>
  <si>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</si>
  <si>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</si>
  <si>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</si>
  <si>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</si>
  <si>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</si>
  <si>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</si>
  <si>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</si>
  <si>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</si>
  <si>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</si>
  <si>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</si>
  <si>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</si>
  <si>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</si>
  <si>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</si>
  <si>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</si>
  <si>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</si>
  <si>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</si>
  <si>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</si>
  <si>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</si>
  <si>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</si>
  <si>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</si>
  <si>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</si>
  <si>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</si>
  <si>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</si>
  <si>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</si>
  <si>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</si>
  <si>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</si>
  <si>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</si>
  <si>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</si>
  <si>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</si>
  <si>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</si>
  <si>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</si>
  <si>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</si>
  <si>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</si>
  <si>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</si>
  <si>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</si>
  <si>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</si>
  <si>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</si>
  <si>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</si>
  <si>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</si>
  <si>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</si>
  <si>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</si>
  <si>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</si>
  <si>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</si>
  <si>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</si>
  <si>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</si>
  <si>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</si>
  <si>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</si>
  <si>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</si>
  <si>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</si>
  <si>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</si>
  <si>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</si>
  <si>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</si>
  <si>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</si>
  <si>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</si>
  <si>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</si>
  <si>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</si>
  <si>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</si>
  <si>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</si>
  <si>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</si>
  <si>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</si>
  <si>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</si>
  <si>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</si>
  <si>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</si>
  <si>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</si>
  <si>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</si>
  <si>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</si>
  <si>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</si>
  <si>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</si>
  <si>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</si>
  <si>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</si>
  <si>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</si>
  <si>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</si>
  <si>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</si>
  <si>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</si>
  <si>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</si>
  <si>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</si>
  <si>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</si>
  <si>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</si>
  <si>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</si>
  <si>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</si>
  <si>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</si>
  <si>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</si>
  <si>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</si>
  <si>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</si>
  <si>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</si>
  <si>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</si>
  <si>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</si>
  <si>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</si>
  <si>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</si>
  <si>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</si>
  <si>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</si>
  <si>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</si>
  <si>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</si>
  <si>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</si>
  <si>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</si>
  <si>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</si>
  <si>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</si>
  <si>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</si>
  <si>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</si>
  <si>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</si>
  <si>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</si>
  <si>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</si>
  <si>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</si>
  <si>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</si>
  <si>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</si>
  <si>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</si>
  <si>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</si>
  <si>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</si>
  <si>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</si>
  <si>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</si>
  <si>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</si>
  <si>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</si>
  <si>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</si>
  <si>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</si>
  <si>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</si>
  <si>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</si>
  <si>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</si>
  <si>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</si>
  <si>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</si>
  <si>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</si>
  <si>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</si>
  <si>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</si>
  <si>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</si>
  <si>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</si>
  <si>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</si>
  <si>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</si>
  <si>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</si>
  <si>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</si>
  <si>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</si>
  <si>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</si>
  <si>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</si>
  <si>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</si>
  <si>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</si>
  <si>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</si>
  <si>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</si>
  <si>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</si>
  <si>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</si>
  <si>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</si>
  <si>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</si>
  <si>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</si>
  <si>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</si>
  <si>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</si>
  <si>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</si>
  <si>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</si>
  <si>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</si>
  <si>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</si>
  <si>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</si>
  <si>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</si>
  <si>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</si>
  <si>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</si>
  <si>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</si>
  <si>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</si>
  <si>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</si>
  <si>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</si>
  <si>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</si>
  <si>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</si>
  <si>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</si>
  <si>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</si>
  <si>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</si>
  <si>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</si>
  <si>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</si>
  <si>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</si>
  <si>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</si>
  <si>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</si>
  <si>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</si>
  <si>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</si>
  <si>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</si>
  <si>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</si>
  <si>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</si>
  <si>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</si>
  <si>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</si>
  <si>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</si>
  <si>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</si>
  <si>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</si>
  <si>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</si>
  <si>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</si>
  <si>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</si>
  <si>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</si>
  <si>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</si>
  <si>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</si>
  <si>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</si>
  <si>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</si>
  <si>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</si>
  <si>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</si>
  <si>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</si>
  <si>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</si>
  <si>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</si>
  <si>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</si>
  <si>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</si>
  <si>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</si>
  <si>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</si>
  <si>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</si>
  <si>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</si>
  <si>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</si>
  <si>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</si>
  <si>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</si>
  <si>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</si>
  <si>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</si>
  <si>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</si>
  <si>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</si>
  <si>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</si>
  <si>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</si>
  <si>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</si>
  <si>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</si>
  <si>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</si>
  <si>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</si>
  <si>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</si>
  <si>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</si>
  <si>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</si>
  <si>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</si>
  <si>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</si>
  <si>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</si>
  <si>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</si>
  <si>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</si>
  <si>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</si>
  <si>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</si>
  <si>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</si>
  <si>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</si>
  <si>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</si>
  <si>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</si>
  <si>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</si>
  <si>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</si>
  <si>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</si>
  <si>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</si>
  <si>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</si>
  <si>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</si>
  <si>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</si>
  <si>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</si>
  <si>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</si>
  <si>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</si>
  <si>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</si>
  <si>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</si>
  <si>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</si>
  <si>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</si>
  <si>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</si>
  <si>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</si>
  <si>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</si>
  <si>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</si>
  <si>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</si>
  <si>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</si>
  <si>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</si>
  <si>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</si>
  <si>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</si>
  <si>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</si>
  <si>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</si>
  <si>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</si>
  <si>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</si>
  <si>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</si>
  <si>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</si>
  <si>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</si>
  <si>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</si>
  <si>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</si>
  <si>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</si>
  <si>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</si>
  <si>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</si>
  <si>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</si>
  <si>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</si>
  <si>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</si>
  <si>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</si>
  <si>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</si>
  <si>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</si>
  <si>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</si>
  <si>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</si>
  <si>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</si>
  <si>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</si>
  <si>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</si>
  <si>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</si>
  <si>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</si>
  <si>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</si>
  <si>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</si>
  <si>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</si>
  <si>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</si>
  <si>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</si>
  <si>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</si>
  <si>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</si>
  <si>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</si>
  <si>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</si>
  <si>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</si>
  <si>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</si>
  <si>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</si>
  <si>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</si>
  <si>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</si>
  <si>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</si>
  <si>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</si>
  <si>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</si>
  <si>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</si>
  <si>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</si>
  <si>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</si>
  <si>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</si>
  <si>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</si>
  <si>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</si>
  <si>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</si>
  <si>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</si>
  <si>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</si>
  <si>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</si>
  <si>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</si>
  <si>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</si>
  <si>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</si>
  <si>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</si>
  <si>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</si>
  <si>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</si>
  <si>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</si>
  <si>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</si>
  <si>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</si>
  <si>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</si>
  <si>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</si>
  <si>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</si>
  <si>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</si>
  <si>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</si>
  <si>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</si>
  <si>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</si>
  <si>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</si>
  <si>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</si>
  <si>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</si>
  <si>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</si>
  <si>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</si>
  <si>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</si>
  <si>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</si>
  <si>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</si>
  <si>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</si>
  <si>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</si>
  <si>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</si>
  <si>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</si>
  <si>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</si>
  <si>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</si>
  <si>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</si>
  <si>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</si>
  <si>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</si>
  <si>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</si>
  <si>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</si>
  <si>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</si>
  <si>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</si>
  <si>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</si>
  <si>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</si>
  <si>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</si>
  <si>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</si>
  <si>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</si>
  <si>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</si>
  <si>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</si>
  <si>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</si>
  <si>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</si>
  <si>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</si>
  <si>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</si>
  <si>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</si>
  <si>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</si>
  <si>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</si>
  <si>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</si>
  <si>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</si>
  <si>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</si>
  <si>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</si>
  <si>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</si>
  <si>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</si>
  <si>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</si>
  <si>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</si>
  <si>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</si>
  <si>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</si>
  <si>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</si>
  <si>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</si>
  <si>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</si>
  <si>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</si>
  <si>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</si>
  <si>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</si>
  <si>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</si>
  <si>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</si>
  <si>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</si>
  <si>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</si>
  <si>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</si>
  <si>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</si>
  <si>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</si>
  <si>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</si>
  <si>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</si>
  <si>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</si>
  <si>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</si>
  <si>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</si>
  <si>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</si>
  <si>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</si>
  <si>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</si>
  <si>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</si>
  <si>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</si>
  <si>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</si>
  <si>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</si>
  <si>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</si>
  <si>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</si>
  <si>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</si>
  <si>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</si>
  <si>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</si>
  <si>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</si>
  <si>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</si>
  <si>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</si>
  <si>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</si>
  <si>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</si>
  <si>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</si>
  <si>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</si>
  <si>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</si>
  <si>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</si>
  <si>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</si>
  <si>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</si>
  <si>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</si>
  <si>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</si>
  <si>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</si>
  <si>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</si>
  <si>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</si>
  <si>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</si>
  <si>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</si>
  <si>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</si>
  <si>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</si>
  <si>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</si>
  <si>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</si>
  <si>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</si>
  <si>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</si>
  <si>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</si>
  <si>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</si>
  <si>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</si>
  <si>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</si>
  <si>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</si>
  <si>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</si>
  <si>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</si>
  <si>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</si>
  <si>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</si>
  <si>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</si>
  <si>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</si>
  <si>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</si>
  <si>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</si>
  <si>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</si>
  <si>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</si>
  <si>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</si>
  <si>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</si>
  <si>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</si>
  <si>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</si>
  <si>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</si>
  <si>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</si>
  <si>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</si>
  <si>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</si>
  <si>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</si>
  <si>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</si>
  <si>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</si>
  <si>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</si>
  <si>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</si>
  <si>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</si>
  <si>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</si>
  <si>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</si>
  <si>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</si>
  <si>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</si>
  <si>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</si>
  <si>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</si>
  <si>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</si>
  <si>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</si>
  <si>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</si>
  <si>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</si>
  <si>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</si>
  <si>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</si>
  <si>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</si>
  <si>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</si>
  <si>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</si>
  <si>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</si>
  <si>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</si>
  <si>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</si>
  <si>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</si>
  <si>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</si>
  <si>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</si>
  <si>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</si>
  <si>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</si>
  <si>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</si>
  <si>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</si>
  <si>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</si>
  <si>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</si>
  <si>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</si>
  <si>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</si>
  <si>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</si>
  <si>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</si>
  <si>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</si>
  <si>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</si>
  <si>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</si>
  <si>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</si>
  <si>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</si>
  <si>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</si>
  <si>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</si>
  <si>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</si>
  <si>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</si>
  <si>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</si>
  <si>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</si>
  <si>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</si>
  <si>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</si>
  <si>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</si>
  <si>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</si>
  <si>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</si>
  <si>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</si>
  <si>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</si>
  <si>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</si>
  <si>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</si>
  <si>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</si>
  <si>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</si>
  <si>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</si>
  <si>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</si>
  <si>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</si>
  <si>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</si>
  <si>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</si>
  <si>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</si>
  <si>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</si>
  <si>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</si>
  <si>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</si>
  <si>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</si>
  <si>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</si>
  <si>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</si>
  <si>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</si>
  <si>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</si>
  <si>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</si>
  <si>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</si>
  <si>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</si>
  <si>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</si>
  <si>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</si>
  <si>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</si>
  <si>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</si>
  <si>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</si>
  <si>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</si>
  <si>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</si>
  <si>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</si>
  <si>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</si>
  <si>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</si>
  <si>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</si>
  <si>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</si>
  <si>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</si>
  <si>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</si>
  <si>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</si>
  <si>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</si>
  <si>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</si>
  <si>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</si>
  <si>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</si>
  <si>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</si>
  <si>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</si>
  <si>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</si>
  <si>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</si>
  <si>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</si>
  <si>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</si>
  <si>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</si>
  <si>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</si>
  <si>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</si>
  <si>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</si>
  <si>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</si>
  <si>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</si>
  <si>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</si>
  <si>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</si>
  <si>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</si>
  <si>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</si>
  <si>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</si>
  <si>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</si>
  <si>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</si>
  <si>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</si>
  <si>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</si>
  <si>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</si>
  <si>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</si>
  <si>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</si>
  <si>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</si>
  <si>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</si>
  <si>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</si>
  <si>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</si>
  <si>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</si>
  <si>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</si>
  <si>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</si>
  <si>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</si>
  <si>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</si>
  <si>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</si>
  <si>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</si>
  <si>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</si>
  <si>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</si>
  <si>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</si>
  <si>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</si>
  <si>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</si>
  <si>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</si>
  <si>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</si>
  <si>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</si>
  <si>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</si>
  <si>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</si>
  <si>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</si>
  <si>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</si>
  <si>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</si>
  <si>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</si>
  <si>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</si>
  <si>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</si>
  <si>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</si>
  <si>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</si>
  <si>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</si>
  <si>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</si>
  <si>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</si>
  <si>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</si>
  <si>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</si>
  <si>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</si>
  <si>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</si>
  <si>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</si>
  <si>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</si>
  <si>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</si>
  <si>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</si>
  <si>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</si>
  <si>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</si>
  <si>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</si>
  <si>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</si>
  <si>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</si>
  <si>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</si>
  <si>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</si>
  <si>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</si>
  <si>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</si>
  <si>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</si>
  <si>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</si>
  <si>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</si>
  <si>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</si>
  <si>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</si>
  <si>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</si>
  <si>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</si>
  <si>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</si>
  <si>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</si>
  <si>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</si>
  <si>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</si>
  <si>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</si>
  <si>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</si>
  <si>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</si>
  <si>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</si>
  <si>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</si>
  <si>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</si>
  <si>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</si>
  <si>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</si>
  <si>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</si>
  <si>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</si>
  <si>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</si>
  <si>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</si>
  <si>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</si>
  <si>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</si>
  <si>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</si>
  <si>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</si>
  <si>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</si>
  <si>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</si>
  <si>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</si>
  <si>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</si>
  <si>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</si>
  <si>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</si>
  <si>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</si>
  <si>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</si>
  <si>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</si>
  <si>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</si>
  <si>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</si>
  <si>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</si>
  <si>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</si>
  <si>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</si>
  <si>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</si>
  <si>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</si>
  <si>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</si>
  <si>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</si>
  <si>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</si>
  <si>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</si>
  <si>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</si>
  <si>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</si>
  <si>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</si>
  <si>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</si>
  <si>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</si>
  <si>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</si>
  <si>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</si>
  <si>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</si>
  <si>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</si>
  <si>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</si>
  <si>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</si>
  <si>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</si>
  <si>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</si>
  <si>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</si>
  <si>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</si>
  <si>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</si>
  <si>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</si>
  <si>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</si>
  <si>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</si>
  <si>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</si>
  <si>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</si>
  <si>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</si>
  <si>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</si>
  <si>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</si>
  <si>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</si>
  <si>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</si>
  <si>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</si>
  <si>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</si>
  <si>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</si>
  <si>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</si>
  <si>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</si>
  <si>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</si>
  <si>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</si>
  <si>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</si>
  <si>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</si>
  <si>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</si>
  <si>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</si>
  <si>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</si>
  <si>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</si>
  <si>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</si>
  <si>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</si>
  <si>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</si>
  <si>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</si>
  <si>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</si>
  <si>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</si>
  <si>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</si>
  <si>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</si>
  <si>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</si>
  <si>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</si>
  <si>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</si>
  <si>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</si>
  <si>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</si>
  <si>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</si>
  <si>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</si>
  <si>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</si>
  <si>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</si>
  <si>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</si>
  <si>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</si>
  <si>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</si>
  <si>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</si>
  <si>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</si>
  <si>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</si>
  <si>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</si>
  <si>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</si>
  <si>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</si>
  <si>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</si>
  <si>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</si>
  <si>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</si>
  <si>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</si>
  <si>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</si>
  <si>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</si>
  <si>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</si>
  <si>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</si>
  <si>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</si>
  <si>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</si>
  <si>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</si>
  <si>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</si>
  <si>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</si>
  <si>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</si>
  <si>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</si>
  <si>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</si>
  <si>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</si>
  <si>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</si>
  <si>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</si>
  <si>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</si>
  <si>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</si>
  <si>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</si>
  <si>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</si>
  <si>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</si>
  <si>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</si>
  <si>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</si>
  <si>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</si>
  <si>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</si>
  <si>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</si>
  <si>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</si>
  <si>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</si>
  <si>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</si>
  <si>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</si>
  <si>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</si>
  <si>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</si>
  <si>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</si>
  <si>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</si>
  <si>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</si>
  <si>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</si>
  <si>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</si>
  <si>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</si>
  <si>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</si>
  <si>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</si>
  <si>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</si>
  <si>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</si>
  <si>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</si>
  <si>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</si>
  <si>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</si>
  <si>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</si>
  <si>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</si>
  <si>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</si>
  <si>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</si>
  <si>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</si>
  <si>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</si>
  <si>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</si>
  <si>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</si>
  <si>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</si>
  <si>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</si>
  <si>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</si>
  <si>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</si>
  <si>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</si>
  <si>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</si>
  <si>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</si>
  <si>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</si>
  <si>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</si>
  <si>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</si>
  <si>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</si>
  <si>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</si>
  <si>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</si>
  <si>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</si>
  <si>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</si>
  <si>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</si>
  <si>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</si>
  <si>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</si>
  <si>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</si>
  <si>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</si>
  <si>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</si>
  <si>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</si>
  <si>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</si>
  <si>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</si>
  <si>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</si>
  <si>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</si>
  <si>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</si>
  <si>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</si>
  <si>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</si>
  <si>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</si>
  <si>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</si>
  <si>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</si>
  <si>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</si>
  <si>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</si>
  <si>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</si>
  <si>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</si>
  <si>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</si>
  <si>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</si>
  <si>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</si>
  <si>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</si>
  <si>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</si>
  <si>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</si>
  <si>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</si>
  <si>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</si>
  <si>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</si>
  <si>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</si>
  <si>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</si>
  <si>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</si>
  <si>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</si>
  <si>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</si>
  <si>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</si>
  <si>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</si>
  <si>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</si>
  <si>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</si>
  <si>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</si>
  <si>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</si>
  <si>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</si>
  <si>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</si>
  <si>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</si>
  <si>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</si>
  <si>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</si>
  <si>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</si>
  <si>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</si>
  <si>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</si>
  <si>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</si>
  <si>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</si>
  <si>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</si>
  <si>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</si>
  <si>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</si>
  <si>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</si>
  <si>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</si>
  <si>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</si>
  <si>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</si>
  <si>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</si>
  <si>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</si>
  <si>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</si>
  <si>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</si>
  <si>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</si>
  <si>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</si>
  <si>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</si>
  <si>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</si>
  <si>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</si>
  <si>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</si>
  <si>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</si>
  <si>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</si>
  <si>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</si>
  <si>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</si>
  <si>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</si>
  <si>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</si>
  <si>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</si>
  <si>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</si>
  <si>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</si>
  <si>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</si>
  <si>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</si>
  <si>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</si>
  <si>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</si>
  <si>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</si>
  <si>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</si>
  <si>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</si>
  <si>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</si>
  <si>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</si>
  <si>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</si>
  <si>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</si>
  <si>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</si>
  <si>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</si>
  <si>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</si>
  <si>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</si>
  <si>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</si>
  <si>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</si>
  <si>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</si>
  <si>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</si>
  <si>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</si>
  <si>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</si>
  <si>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</si>
  <si>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</si>
  <si>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</si>
  <si>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</si>
  <si>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</si>
  <si>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</si>
  <si>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</si>
  <si>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</si>
  <si>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</si>
  <si>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</si>
  <si>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</si>
  <si>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</si>
  <si>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</si>
  <si>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</si>
  <si>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</si>
  <si>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</si>
  <si>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</si>
  <si>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</si>
  <si>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</si>
  <si>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</si>
  <si>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</si>
  <si>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</si>
  <si>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</si>
  <si>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</si>
  <si>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</si>
  <si>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</si>
  <si>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</si>
  <si>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</si>
  <si>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</si>
  <si>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</si>
  <si>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</si>
  <si>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</si>
  <si>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</si>
  <si>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</si>
  <si>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</si>
  <si>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</si>
  <si>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</si>
  <si>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</si>
  <si>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</si>
  <si>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</si>
  <si>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</si>
  <si>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</si>
  <si>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</si>
  <si>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</si>
  <si>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</si>
  <si>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</si>
  <si>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</si>
  <si>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</si>
  <si>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</si>
  <si>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</si>
  <si>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</si>
  <si>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</si>
  <si>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</si>
  <si>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</si>
  <si>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</si>
  <si>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</si>
  <si>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</si>
  <si>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</si>
  <si>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</si>
  <si>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</si>
  <si>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</si>
  <si>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</si>
  <si>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</si>
  <si>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</si>
  <si>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</si>
  <si>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</si>
  <si>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</si>
  <si>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</si>
  <si>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</si>
  <si>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</si>
  <si>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</si>
  <si>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</si>
  <si>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</si>
  <si>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</si>
  <si>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</si>
  <si>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</si>
  <si>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</si>
  <si>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</si>
  <si>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</si>
  <si>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</si>
  <si>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</si>
  <si>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</si>
  <si>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</si>
  <si>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</si>
  <si>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</si>
  <si>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</si>
  <si>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</si>
  <si>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</si>
  <si>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</si>
  <si>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</si>
  <si>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</si>
  <si>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</si>
  <si>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</si>
  <si>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</si>
  <si>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</si>
  <si>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</si>
  <si>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</si>
  <si>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</si>
  <si>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</si>
  <si>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</si>
  <si>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</si>
  <si>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</si>
  <si>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</si>
  <si>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</si>
  <si>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</si>
  <si>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</si>
  <si>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</si>
  <si>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</si>
  <si>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</si>
  <si>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</si>
  <si>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</si>
  <si>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</si>
  <si>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</si>
  <si>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</si>
  <si>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</si>
  <si>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</si>
  <si>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</si>
  <si>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</si>
  <si>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</si>
  <si>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</si>
  <si>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</si>
  <si>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</si>
  <si>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</si>
  <si>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</si>
  <si>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</si>
  <si>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</si>
  <si>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</si>
  <si>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</si>
  <si>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</si>
  <si>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</si>
  <si>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</si>
  <si>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</si>
  <si>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</si>
  <si>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</si>
  <si>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</si>
  <si>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</si>
  <si>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</si>
  <si>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</si>
  <si>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</si>
  <si>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</si>
  <si>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</si>
  <si>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</si>
  <si>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</si>
  <si>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</si>
  <si>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</si>
  <si>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</si>
  <si>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</si>
  <si>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</si>
  <si>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</si>
  <si>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</si>
  <si>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</si>
  <si>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</si>
  <si>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</si>
  <si>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</si>
  <si>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</si>
  <si>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</si>
  <si>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</si>
  <si>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</si>
  <si>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</si>
  <si>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</si>
  <si>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</si>
  <si>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</si>
  <si>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</si>
  <si>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</si>
  <si>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</si>
  <si>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</si>
  <si>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</si>
  <si>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</si>
  <si>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</si>
  <si>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</si>
  <si>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</si>
  <si>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</si>
  <si>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</si>
  <si>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</si>
  <si>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</si>
  <si>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</si>
  <si>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</si>
  <si>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</si>
  <si>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</si>
  <si>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</si>
  <si>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</si>
  <si>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</si>
  <si>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</si>
  <si>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</si>
  <si>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</si>
  <si>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</si>
  <si>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</si>
  <si>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</si>
  <si>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</si>
  <si>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</si>
  <si>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</si>
  <si>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</si>
  <si>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</si>
  <si>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</si>
  <si>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</si>
  <si>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</si>
  <si>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</si>
  <si>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</si>
  <si>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</si>
  <si>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</si>
  <si>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</si>
  <si>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</si>
  <si>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</si>
  <si>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</si>
  <si>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</si>
  <si>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</si>
  <si>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</si>
  <si>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</si>
  <si>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</si>
  <si>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</si>
  <si>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</si>
  <si>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</si>
  <si>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</si>
  <si>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</si>
  <si>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</si>
  <si>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</si>
  <si>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</si>
  <si>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</si>
  <si>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</si>
  <si>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</si>
  <si>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</si>
  <si>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</si>
  <si>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</si>
  <si>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</si>
  <si>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</si>
  <si>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</si>
  <si>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</si>
  <si>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</si>
  <si>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</si>
  <si>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</si>
  <si>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</si>
  <si>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</si>
  <si>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</si>
  <si>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</si>
  <si>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</si>
  <si>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</si>
  <si>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</si>
  <si>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</si>
  <si>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</si>
  <si>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</si>
  <si>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</si>
  <si>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</si>
  <si>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</si>
  <si>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</si>
  <si>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</si>
  <si>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</si>
  <si>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</si>
  <si>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</si>
  <si>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</si>
  <si>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</si>
  <si>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</si>
  <si>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</si>
  <si>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</si>
  <si>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</si>
  <si>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</si>
  <si>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</si>
  <si>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</si>
  <si>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</si>
  <si>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</si>
  <si>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</si>
  <si>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</si>
  <si>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</si>
  <si>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</si>
  <si>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</si>
  <si>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</si>
  <si>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</si>
  <si>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</si>
  <si>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</si>
  <si>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</si>
  <si>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</si>
  <si>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</si>
  <si>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</si>
  <si>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</si>
  <si>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</si>
  <si>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</si>
  <si>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</si>
  <si>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</si>
  <si>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</si>
  <si>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</si>
  <si>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</si>
  <si>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</si>
  <si>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</si>
  <si>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</si>
  <si>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</si>
  <si>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</si>
  <si>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</si>
  <si>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</si>
  <si>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</si>
  <si>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</si>
  <si>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</si>
  <si>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</si>
  <si>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</si>
  <si>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</si>
  <si>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</si>
  <si>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</si>
  <si>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</si>
  <si>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</si>
  <si>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</si>
  <si>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</si>
  <si>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</si>
  <si>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</si>
  <si>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</si>
  <si>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</si>
  <si>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</si>
  <si>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</si>
  <si>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</si>
  <si>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</si>
  <si>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</si>
  <si>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</si>
  <si>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</si>
  <si>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</si>
  <si>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</si>
  <si>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</si>
  <si>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</si>
  <si>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</si>
  <si>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</si>
  <si>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</si>
  <si>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</si>
  <si>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</si>
  <si>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</si>
  <si>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</si>
  <si>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</si>
  <si>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</si>
  <si>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</si>
  <si>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</si>
  <si>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</si>
  <si>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</si>
  <si>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</si>
  <si>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</si>
  <si>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</si>
  <si>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</si>
  <si>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</si>
  <si>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</si>
  <si>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</si>
  <si>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</si>
  <si>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</si>
  <si>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</si>
  <si>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</si>
  <si>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</si>
  <si>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</si>
  <si>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</si>
  <si>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</si>
  <si>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</si>
  <si>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</si>
  <si>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</si>
  <si>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</si>
  <si>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</si>
  <si>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</si>
  <si>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</si>
  <si>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</si>
  <si>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</si>
  <si>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</si>
  <si>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</si>
  <si>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</si>
  <si>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</si>
  <si>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</si>
  <si>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</si>
  <si>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</si>
  <si>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</si>
  <si>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</si>
  <si>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</si>
  <si>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</si>
  <si>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</si>
  <si>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</si>
  <si>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</si>
  <si>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</si>
  <si>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</si>
  <si>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</si>
  <si>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</si>
  <si>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</si>
  <si>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</si>
  <si>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</si>
  <si>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</si>
  <si>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</si>
  <si>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</si>
  <si>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</si>
  <si>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</si>
  <si>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</si>
  <si>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</si>
  <si>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</si>
  <si>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</si>
  <si>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</si>
  <si>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</si>
  <si>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</si>
  <si>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</si>
  <si>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</si>
  <si>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</si>
  <si>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</si>
  <si>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</si>
  <si>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</si>
  <si>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</si>
  <si>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</si>
  <si>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</si>
  <si>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</si>
  <si>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</si>
  <si>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</si>
  <si>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</si>
  <si>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</si>
  <si>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</si>
  <si>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</si>
  <si>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</si>
  <si>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</si>
  <si>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</si>
  <si>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</si>
  <si>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</si>
  <si>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</si>
  <si>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</si>
  <si>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</si>
  <si>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</si>
  <si>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</si>
  <si>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</si>
  <si>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</si>
  <si>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</si>
  <si>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</si>
  <si>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</si>
  <si>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</si>
  <si>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</si>
  <si>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</si>
  <si>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</si>
  <si>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</si>
  <si>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</si>
  <si>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</si>
  <si>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</si>
  <si>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</si>
  <si>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</si>
  <si>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</si>
  <si>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</si>
  <si>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</si>
  <si>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</si>
  <si>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</si>
  <si>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</si>
  <si>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</si>
  <si>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</si>
  <si>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</si>
  <si>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</si>
  <si>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</si>
  <si>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</si>
  <si>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</si>
  <si>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</si>
  <si>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</si>
  <si>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</si>
  <si>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</si>
  <si>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</si>
  <si>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</si>
  <si>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</si>
  <si>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</si>
  <si>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</si>
  <si>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</si>
  <si>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</si>
  <si>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</si>
  <si>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</si>
  <si>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</si>
  <si>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</si>
  <si>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</si>
  <si>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</si>
  <si>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</si>
  <si>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</si>
  <si>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</si>
  <si>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</si>
  <si>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</si>
  <si>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</si>
  <si>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</si>
  <si>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</si>
  <si>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</si>
  <si>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</si>
  <si>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</si>
  <si>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</si>
  <si>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</si>
  <si>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</si>
  <si>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</si>
  <si>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</si>
  <si>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</si>
  <si>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</si>
  <si>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</si>
  <si>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</si>
  <si>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</si>
  <si>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</si>
  <si>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</si>
  <si>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</si>
  <si>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</si>
  <si>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</si>
  <si>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</si>
  <si>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</si>
  <si>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</si>
  <si>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</si>
  <si>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</si>
  <si>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</si>
  <si>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</si>
  <si>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</si>
  <si>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</si>
  <si>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</si>
  <si>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</si>
  <si>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</si>
  <si>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</si>
  <si>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</si>
  <si>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</si>
  <si>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</si>
  <si>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</si>
  <si>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</si>
  <si>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</si>
  <si>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</si>
  <si>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</si>
  <si>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</si>
  <si>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</si>
  <si>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</si>
  <si>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</si>
  <si>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</si>
  <si>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</si>
  <si>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</si>
  <si>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</si>
  <si>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</si>
  <si>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</si>
  <si>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</si>
  <si>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</si>
  <si>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</si>
  <si>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</si>
  <si>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</si>
  <si>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</si>
  <si>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</si>
  <si>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</si>
  <si>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</si>
  <si>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</si>
  <si>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</si>
  <si>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</si>
  <si>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</si>
  <si>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</si>
  <si>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</si>
  <si>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</si>
  <si>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</si>
  <si>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</si>
  <si>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</si>
  <si>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</si>
  <si>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</si>
  <si>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</si>
  <si>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</si>
  <si>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</si>
  <si>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</si>
  <si>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</si>
  <si>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</si>
  <si>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</si>
  <si>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</si>
  <si>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</si>
  <si>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</si>
  <si>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</si>
  <si>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</si>
  <si>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</si>
  <si>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</si>
  <si>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</si>
  <si>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</si>
  <si>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</si>
  <si>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</si>
  <si>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</si>
  <si>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</si>
  <si>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</si>
  <si>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</si>
  <si>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</si>
  <si>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</si>
  <si>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</si>
  <si>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</si>
  <si>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</si>
  <si>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</si>
  <si>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</si>
  <si>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</si>
  <si>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</si>
  <si>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</si>
  <si>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</si>
  <si>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</si>
  <si>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</si>
  <si>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</si>
  <si>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</si>
  <si>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</si>
  <si>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</si>
  <si>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</si>
  <si>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</si>
  <si>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</si>
  <si>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</si>
  <si>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</si>
  <si>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</si>
  <si>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</si>
  <si>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</si>
  <si>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</si>
  <si>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</si>
  <si>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</si>
  <si>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</si>
  <si>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</si>
  <si>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</si>
  <si>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</si>
  <si>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</si>
  <si>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</si>
  <si>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</si>
  <si>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</si>
  <si>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</si>
  <si>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</si>
  <si>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</si>
  <si>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</si>
  <si>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</si>
  <si>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</si>
  <si>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</si>
  <si>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</si>
  <si>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</si>
  <si>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</si>
  <si>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</si>
  <si>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</si>
  <si>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</si>
  <si>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</si>
  <si>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</si>
  <si>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</si>
  <si>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</si>
  <si>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</si>
  <si>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</si>
  <si>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</si>
  <si>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</si>
  <si>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</si>
  <si>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</si>
  <si>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</si>
  <si>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</si>
  <si>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</si>
  <si>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</si>
  <si>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</si>
  <si>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</si>
  <si>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</si>
  <si>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</si>
  <si>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</si>
  <si>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</si>
  <si>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</si>
  <si>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</si>
  <si>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</si>
  <si>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</si>
  <si>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</si>
  <si>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</si>
  <si>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</si>
  <si>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</si>
  <si>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</si>
  <si>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</si>
  <si>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</si>
  <si>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</si>
  <si>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</si>
  <si>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</si>
  <si>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</si>
  <si>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</si>
  <si>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</si>
  <si>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</si>
  <si>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</si>
  <si>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</si>
  <si>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</si>
  <si>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</si>
  <si>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</si>
  <si>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</si>
  <si>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</si>
  <si>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</si>
  <si>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</si>
  <si>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</si>
  <si>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</si>
  <si>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</si>
  <si>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</si>
  <si>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</si>
  <si>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</si>
  <si>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</si>
  <si>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</si>
  <si>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</si>
  <si>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</si>
  <si>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</si>
  <si>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</si>
  <si>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</si>
  <si>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</si>
  <si>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</si>
  <si>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</si>
  <si>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</si>
  <si>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</si>
  <si>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</si>
  <si>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</si>
  <si>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</si>
  <si>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</si>
  <si>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</si>
  <si>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</si>
  <si>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</si>
  <si>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</si>
  <si>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</si>
  <si>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</si>
  <si>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</si>
  <si>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</si>
  <si>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</si>
  <si>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</si>
  <si>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</si>
  <si>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</si>
  <si>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</si>
  <si>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</si>
  <si>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</si>
  <si>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</si>
  <si>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</si>
  <si>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</si>
  <si>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</si>
  <si>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</si>
  <si>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</si>
  <si>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</si>
  <si>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</si>
  <si>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</si>
  <si>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</si>
  <si>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</si>
  <si>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</si>
  <si>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</si>
  <si>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</si>
  <si>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</si>
  <si>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</si>
  <si>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</si>
  <si>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</si>
  <si>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</si>
  <si>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</si>
  <si>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</si>
  <si>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</si>
  <si>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</si>
  <si>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</si>
  <si>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</si>
  <si>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</si>
  <si>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</si>
  <si>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</si>
  <si>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</si>
  <si>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</si>
  <si>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</si>
  <si>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</si>
  <si>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</si>
  <si>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</si>
  <si>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</si>
  <si>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</si>
  <si>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</si>
  <si>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</si>
  <si>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</si>
  <si>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</si>
  <si>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</si>
  <si>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</si>
  <si>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</si>
  <si>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</si>
  <si>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</si>
  <si>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</si>
  <si>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</si>
  <si>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</si>
  <si>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</si>
  <si>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</si>
  <si>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</si>
  <si>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</si>
  <si>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</si>
  <si>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</si>
  <si>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</si>
  <si>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</si>
  <si>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</si>
  <si>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</si>
  <si>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</si>
  <si>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</si>
  <si>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</si>
  <si>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</si>
  <si>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</si>
  <si>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</si>
  <si>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</si>
  <si>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</si>
  <si>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</si>
  <si>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</si>
  <si>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</si>
  <si>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</si>
  <si>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</si>
  <si>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</si>
  <si>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</si>
  <si>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</si>
  <si>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</si>
  <si>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</si>
  <si>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</si>
  <si>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</si>
  <si>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</si>
  <si>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</si>
  <si>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</si>
  <si>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</si>
  <si>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</si>
  <si>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</si>
  <si>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</si>
  <si>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</si>
  <si>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</si>
  <si>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</si>
  <si>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</si>
  <si>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</si>
  <si>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</si>
  <si>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</si>
  <si>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</si>
  <si>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</si>
  <si>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</si>
  <si>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</si>
  <si>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</si>
  <si>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</si>
  <si>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</si>
  <si>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</si>
  <si>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</si>
  <si>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</si>
  <si>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</si>
  <si>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</si>
  <si>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</si>
  <si>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</si>
  <si>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</si>
  <si>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</si>
  <si>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</si>
  <si>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</si>
  <si>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</si>
  <si>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</si>
  <si>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</si>
  <si>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</si>
  <si>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</si>
  <si>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</si>
  <si>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</si>
  <si>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</si>
  <si>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</si>
  <si>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</si>
  <si>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</si>
  <si>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</si>
  <si>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</si>
  <si>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</si>
  <si>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</si>
  <si>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</si>
  <si>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</si>
  <si>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</si>
  <si>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</si>
  <si>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</si>
  <si>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</si>
  <si>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</si>
  <si>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</si>
  <si>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</si>
  <si>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</si>
  <si>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</si>
  <si>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</si>
  <si>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</si>
  <si>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</si>
  <si>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</si>
  <si>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</si>
  <si>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</si>
  <si>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</si>
  <si>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</si>
  <si>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</si>
  <si>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</si>
  <si>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</si>
  <si>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</si>
  <si>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</si>
  <si>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</si>
  <si>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</si>
  <si>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</si>
  <si>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</si>
  <si>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</si>
  <si>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</si>
  <si>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</si>
  <si>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</si>
  <si>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</si>
  <si>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</si>
  <si>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</si>
  <si>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</si>
  <si>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</si>
  <si>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</si>
  <si>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</si>
  <si>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</si>
  <si>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</si>
  <si>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</si>
  <si>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</si>
  <si>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</si>
  <si>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</si>
  <si>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</si>
  <si>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</si>
  <si>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</si>
  <si>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</si>
  <si>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</si>
  <si>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</si>
  <si>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</si>
  <si>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</si>
  <si>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</si>
  <si>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</si>
  <si>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</si>
  <si>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</si>
  <si>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</si>
  <si>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</si>
  <si>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</si>
  <si>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</si>
  <si>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</si>
  <si>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</si>
  <si>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</si>
  <si>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</si>
  <si>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</si>
  <si>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</si>
  <si>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</si>
  <si>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</si>
  <si>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</si>
  <si>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</si>
  <si>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</si>
  <si>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</si>
  <si>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</si>
  <si>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</si>
  <si>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</si>
  <si>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</si>
  <si>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</si>
  <si>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</si>
  <si>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</si>
  <si>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</si>
  <si>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</si>
  <si>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</si>
  <si>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</si>
  <si>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</si>
  <si>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</si>
  <si>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</si>
  <si>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</si>
  <si>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</si>
  <si>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</si>
  <si>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</si>
  <si>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</si>
  <si>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</si>
  <si>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</si>
  <si>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</si>
  <si>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</si>
  <si>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</si>
  <si>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</si>
  <si>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</si>
  <si>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</si>
  <si>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</si>
  <si>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</si>
  <si>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</si>
  <si>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</si>
  <si>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</si>
  <si>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</si>
  <si>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</si>
  <si>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</si>
  <si>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</si>
  <si>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</si>
  <si>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</si>
  <si>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</si>
  <si>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</si>
  <si>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</si>
  <si>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</si>
  <si>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</si>
  <si>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</si>
  <si>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</si>
  <si>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</si>
  <si>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</si>
  <si>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</si>
  <si>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</si>
  <si>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</si>
  <si>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</si>
  <si>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</si>
  <si>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</si>
  <si>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</si>
  <si>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</si>
  <si>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</si>
  <si>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</si>
  <si>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</si>
  <si>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</si>
  <si>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</si>
  <si>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</si>
  <si>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</si>
  <si>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</si>
  <si>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</si>
  <si>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</si>
  <si>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</si>
  <si>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</si>
  <si>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</si>
  <si>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</si>
  <si>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</si>
  <si>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</si>
  <si>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</si>
  <si>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</si>
  <si>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</si>
  <si>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</si>
  <si>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</si>
  <si>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</si>
  <si>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</si>
  <si>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</si>
  <si>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</si>
  <si>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</si>
  <si>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</si>
  <si>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</si>
  <si>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</si>
  <si>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</si>
  <si>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</si>
  <si>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</si>
  <si>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</si>
  <si>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</si>
  <si>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</si>
  <si>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</si>
  <si>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</si>
  <si>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</si>
  <si>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</si>
  <si>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</si>
  <si>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</si>
  <si>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</si>
  <si>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</si>
  <si>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</si>
  <si>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</si>
  <si>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</si>
  <si>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</si>
  <si>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</si>
  <si>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</si>
  <si>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</si>
  <si>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</si>
  <si>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</si>
  <si>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</si>
  <si>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</si>
  <si>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</si>
  <si>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</si>
  <si>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</si>
  <si>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</si>
  <si>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</si>
  <si>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</si>
  <si>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</si>
  <si>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</si>
  <si>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</si>
  <si>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</si>
  <si>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</si>
  <si>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</si>
  <si>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</si>
  <si>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</si>
  <si>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</si>
  <si>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</si>
  <si>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</si>
  <si>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</si>
  <si>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</si>
  <si>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</si>
  <si>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</si>
  <si>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</si>
  <si>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</si>
  <si>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</si>
  <si>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</si>
  <si>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</si>
  <si>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</si>
  <si>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</si>
  <si>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</si>
  <si>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</si>
  <si>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</si>
  <si>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</si>
  <si>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</si>
  <si>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</si>
  <si>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</si>
  <si>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</si>
  <si>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</si>
  <si>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</si>
  <si>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</si>
  <si>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</si>
  <si>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</si>
  <si>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</si>
  <si>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</si>
  <si>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</si>
  <si>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</si>
  <si>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</si>
  <si>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</si>
  <si>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</si>
  <si>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</si>
  <si>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</si>
  <si>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</si>
  <si>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</si>
  <si>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</si>
  <si>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</si>
  <si>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</si>
  <si>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</si>
  <si>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</si>
  <si>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</si>
  <si>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</si>
  <si>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</si>
  <si>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</si>
  <si>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</si>
  <si>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</si>
  <si>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</si>
  <si>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</si>
  <si>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</si>
  <si>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</si>
  <si>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</si>
  <si>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</si>
  <si>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</si>
  <si>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</si>
  <si>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</si>
  <si>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</si>
  <si>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</si>
  <si>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</si>
  <si>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</si>
  <si>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</si>
  <si>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</si>
  <si>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</si>
  <si>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</si>
  <si>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</si>
  <si>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</si>
  <si>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</si>
  <si>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</si>
  <si>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</si>
  <si>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</si>
  <si>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</si>
  <si>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</si>
  <si>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</si>
  <si>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</si>
  <si>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</si>
  <si>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</si>
  <si>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</si>
  <si>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</si>
  <si>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</si>
  <si>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</si>
  <si>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</si>
  <si>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</si>
  <si>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</si>
  <si>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</si>
  <si>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</si>
  <si>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</si>
  <si>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</si>
  <si>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</si>
  <si>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</si>
  <si>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</si>
  <si>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</si>
  <si>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</si>
  <si>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</si>
  <si>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</si>
  <si>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</si>
  <si>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</si>
  <si>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</si>
  <si>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</si>
  <si>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</si>
  <si>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</si>
  <si>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</si>
  <si>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</si>
  <si>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</si>
  <si>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</si>
  <si>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</si>
  <si>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</si>
  <si>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</si>
  <si>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</si>
  <si>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</si>
  <si>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</si>
  <si>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</si>
  <si>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</si>
  <si>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</si>
  <si>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</si>
  <si>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</si>
  <si>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</si>
  <si>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</si>
  <si>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</si>
  <si>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</si>
  <si>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</si>
  <si>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</si>
  <si>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</si>
  <si>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</si>
  <si>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</si>
  <si>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</si>
  <si>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</si>
  <si>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</si>
  <si>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</si>
  <si>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</si>
  <si>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</si>
  <si>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</si>
  <si>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</si>
  <si>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</si>
  <si>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</si>
  <si>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</si>
  <si>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</si>
  <si>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</si>
  <si>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</si>
  <si>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</si>
  <si>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</si>
  <si>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</si>
  <si>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</si>
  <si>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</si>
  <si>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</si>
  <si>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</si>
  <si>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</si>
  <si>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</si>
  <si>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</si>
  <si>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</si>
  <si>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</si>
  <si>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</si>
  <si>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</si>
  <si>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</si>
  <si>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</si>
  <si>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</si>
  <si>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</si>
  <si>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</si>
  <si>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</si>
  <si>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</si>
  <si>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</si>
  <si>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</si>
  <si>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</si>
  <si>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</si>
  <si>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</si>
  <si>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</si>
  <si>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</si>
  <si>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</si>
  <si>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</si>
  <si>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</si>
  <si>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</si>
  <si>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</si>
  <si>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</si>
  <si>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</si>
  <si>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</si>
  <si>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</si>
  <si>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</si>
  <si>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</si>
  <si>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</si>
  <si>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</si>
  <si>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</si>
  <si>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</si>
  <si>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</si>
  <si>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</si>
  <si>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</si>
  <si>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</si>
  <si>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</si>
  <si>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</si>
  <si>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</si>
  <si>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</si>
  <si>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</si>
  <si>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</si>
  <si>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</si>
  <si>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</si>
  <si>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</si>
  <si>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</si>
  <si>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</si>
  <si>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</si>
  <si>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</si>
  <si>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</si>
  <si>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</si>
  <si>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</si>
  <si>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</si>
  <si>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</si>
  <si>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</si>
  <si>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</si>
  <si>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</si>
  <si>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</si>
  <si>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</si>
  <si>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</si>
  <si>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</si>
  <si>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</si>
  <si>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</si>
  <si>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</si>
  <si>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</si>
  <si>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</si>
  <si>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</si>
  <si>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</si>
  <si>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</si>
  <si>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</si>
  <si>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</si>
  <si>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</si>
  <si>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</si>
  <si>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</si>
  <si>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</si>
  <si>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</si>
  <si>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</si>
  <si>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</si>
  <si>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</si>
  <si>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</si>
  <si>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</si>
  <si>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</si>
  <si>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</si>
  <si>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</si>
  <si>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</si>
  <si>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</si>
  <si>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</si>
  <si>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</si>
  <si>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</si>
  <si>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</si>
  <si>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</si>
  <si>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</si>
  <si>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</si>
  <si>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</si>
  <si>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</si>
  <si>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</si>
  <si>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</si>
  <si>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</si>
  <si>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</si>
  <si>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</si>
  <si>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</si>
  <si>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</si>
  <si>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</si>
  <si>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</si>
  <si>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</si>
  <si>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</si>
  <si>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</si>
  <si>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</si>
  <si>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</si>
  <si>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</si>
  <si>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</si>
  <si>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</si>
  <si>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</si>
  <si>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</si>
  <si>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</si>
  <si>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</si>
  <si>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</si>
  <si>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</si>
  <si>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</si>
  <si>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</si>
  <si>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</si>
  <si>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</si>
  <si>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</si>
  <si>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</si>
  <si>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</si>
  <si>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</si>
  <si>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</si>
  <si>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</si>
  <si>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</si>
  <si>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</si>
  <si>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</si>
  <si>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</si>
  <si>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</si>
  <si>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</si>
  <si>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</si>
  <si>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</si>
  <si>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</si>
  <si>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</si>
  <si>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</si>
  <si>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</si>
  <si>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</si>
  <si>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</si>
  <si>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</si>
  <si>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</si>
  <si>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</si>
  <si>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</si>
  <si>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</si>
  <si>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</si>
  <si>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</si>
  <si>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</si>
  <si>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</si>
  <si>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</si>
  <si>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</si>
  <si>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</si>
  <si>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</si>
  <si>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</si>
  <si>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</si>
  <si>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</si>
  <si>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</si>
  <si>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</si>
  <si>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</si>
  <si>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</si>
  <si>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</si>
  <si>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</si>
  <si>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</si>
  <si>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</si>
  <si>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</si>
  <si>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</si>
  <si>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</si>
  <si>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</si>
  <si>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</si>
  <si>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</si>
  <si>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</si>
  <si>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</si>
  <si>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</si>
  <si>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</si>
  <si>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</si>
  <si>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</si>
  <si>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</si>
  <si>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</si>
  <si>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</si>
  <si>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</si>
  <si>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</si>
  <si>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</si>
  <si>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</si>
  <si>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</si>
  <si>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</si>
  <si>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</si>
  <si>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</si>
  <si>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</si>
  <si>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</si>
  <si>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</si>
  <si>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</si>
  <si>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</si>
  <si>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</si>
  <si>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</si>
  <si>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</si>
  <si>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</si>
  <si>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</si>
  <si>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</si>
  <si>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</si>
  <si>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</si>
  <si>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</si>
  <si>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</si>
  <si>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</si>
  <si>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</si>
  <si>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</si>
  <si>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</si>
  <si>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</si>
  <si>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</si>
  <si>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</si>
  <si>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</si>
  <si>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</si>
  <si>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</si>
  <si>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</si>
  <si>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</si>
  <si>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</si>
  <si>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</si>
  <si>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</si>
  <si>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</si>
  <si>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</si>
  <si>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</si>
  <si>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</si>
  <si>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</si>
  <si>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</si>
  <si>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</si>
  <si>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</si>
  <si>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</si>
  <si>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</si>
  <si>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</si>
  <si>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</si>
  <si>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</si>
  <si>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</si>
  <si>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</si>
  <si>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</si>
  <si>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</si>
  <si>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</si>
  <si>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</si>
  <si>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</si>
  <si>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</si>
  <si>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</si>
  <si>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</si>
  <si>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</si>
  <si>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</si>
  <si>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</si>
  <si>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</si>
  <si>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</si>
  <si>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</si>
  <si>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</si>
  <si>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</si>
  <si>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</si>
  <si>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</si>
  <si>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</si>
  <si>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</si>
  <si>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</si>
  <si>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</si>
  <si>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</si>
  <si>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</si>
  <si>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</si>
  <si>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</si>
  <si>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</si>
  <si>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</si>
  <si>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</si>
  <si>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</si>
  <si>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</si>
  <si>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</si>
  <si>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</si>
  <si>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</si>
  <si>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</si>
  <si>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</si>
  <si>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</si>
  <si>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</si>
  <si>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</si>
  <si>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</si>
  <si>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</si>
  <si>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</si>
  <si>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</si>
  <si>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</si>
  <si>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</si>
  <si>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</si>
  <si>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</si>
  <si>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</si>
  <si>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</si>
  <si>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</si>
  <si>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</si>
  <si>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</si>
  <si>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</si>
  <si>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</si>
  <si>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</si>
  <si>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</si>
  <si>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</si>
  <si>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</si>
  <si>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</si>
  <si>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</si>
  <si>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</si>
  <si>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</si>
  <si>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</si>
  <si>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</si>
  <si>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</si>
  <si>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</si>
  <si>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</si>
  <si>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</si>
  <si>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</si>
  <si>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</si>
  <si>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</si>
  <si>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</si>
  <si>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</si>
  <si>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</si>
  <si>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</si>
  <si>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</si>
  <si>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</si>
  <si>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</si>
  <si>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</si>
  <si>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</si>
  <si>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</si>
  <si>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</si>
  <si>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</si>
  <si>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</si>
  <si>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</si>
  <si>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</si>
  <si>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</si>
  <si>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</si>
  <si>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</si>
  <si>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</si>
  <si>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</si>
  <si>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</si>
  <si>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</si>
  <si>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</si>
  <si>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</si>
  <si>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</si>
  <si>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</si>
  <si>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</si>
  <si>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</si>
  <si>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</si>
  <si>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</si>
  <si>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</si>
  <si>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</si>
  <si>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</si>
  <si>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</si>
  <si>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</si>
  <si>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</si>
  <si>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</si>
  <si>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</si>
  <si>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</si>
  <si>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</si>
  <si>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</si>
  <si>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</si>
  <si>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</si>
  <si>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</si>
  <si>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</si>
  <si>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</si>
  <si>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</si>
  <si>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</si>
  <si>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</si>
  <si>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</si>
  <si>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</si>
  <si>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</si>
  <si>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</si>
  <si>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</si>
  <si>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</si>
  <si>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</si>
  <si>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</si>
  <si>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</si>
  <si>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</si>
  <si>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</si>
  <si>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</si>
  <si>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</si>
  <si>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</si>
  <si>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</si>
  <si>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</si>
  <si>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</si>
  <si>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</si>
  <si>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</si>
  <si>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</si>
  <si>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</si>
  <si>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</si>
  <si>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</si>
  <si>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</si>
  <si>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</si>
  <si>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</si>
  <si>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</si>
  <si>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</si>
  <si>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</si>
  <si>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</si>
  <si>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</si>
  <si>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</si>
  <si>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</si>
  <si>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</si>
  <si>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</si>
  <si>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</si>
  <si>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</si>
  <si>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</si>
  <si>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</si>
  <si>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</si>
  <si>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</si>
  <si>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</si>
  <si>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</si>
  <si>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</si>
  <si>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</si>
  <si>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</si>
  <si>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</si>
  <si>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</si>
  <si>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</si>
  <si>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</si>
  <si>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</si>
  <si>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</si>
  <si>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</si>
  <si>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</si>
  <si>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</si>
  <si>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</si>
  <si>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</si>
  <si>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</si>
  <si>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</si>
  <si>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</si>
  <si>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</si>
  <si>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</si>
  <si>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</si>
  <si>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</si>
  <si>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</si>
  <si>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</si>
  <si>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</si>
  <si>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</si>
  <si>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</si>
  <si>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</si>
  <si>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</si>
  <si>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</si>
  <si>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</si>
  <si>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</si>
  <si>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</si>
  <si>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</si>
  <si>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</si>
  <si>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</si>
  <si>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</si>
  <si>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</si>
  <si>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</si>
  <si>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</si>
  <si>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</si>
  <si>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</si>
  <si>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</si>
  <si>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</si>
  <si>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</si>
  <si>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</si>
  <si>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</si>
  <si>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</si>
  <si>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</si>
  <si>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</si>
  <si>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</si>
  <si>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</si>
  <si>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</si>
  <si>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</si>
  <si>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</si>
  <si>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</si>
  <si>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</si>
  <si>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</si>
  <si>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</si>
  <si>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</si>
  <si>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</si>
  <si>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</si>
  <si>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</si>
  <si>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</si>
  <si>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</si>
  <si>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</si>
  <si>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</si>
  <si>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</si>
  <si>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</si>
  <si>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</si>
  <si>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</si>
  <si>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</si>
  <si>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</si>
  <si>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</si>
  <si>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</si>
  <si>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</si>
  <si>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</si>
  <si>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</si>
  <si>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</si>
  <si>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</si>
  <si>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</si>
  <si>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</si>
  <si>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</si>
  <si>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</si>
  <si>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</si>
  <si>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</si>
  <si>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</si>
  <si>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</si>
  <si>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</si>
  <si>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</si>
  <si>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</si>
  <si>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</si>
  <si>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</si>
  <si>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</si>
  <si>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</si>
  <si>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</si>
  <si>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</si>
  <si>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</si>
  <si>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</si>
  <si>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</si>
  <si>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</si>
  <si>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</si>
  <si>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</si>
  <si>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</si>
  <si>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</si>
  <si>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</si>
  <si>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</si>
  <si>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</si>
  <si>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</si>
  <si>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</si>
  <si>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</si>
  <si>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</si>
  <si>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</si>
  <si>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</si>
  <si>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</si>
  <si>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</si>
  <si>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</si>
  <si>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</si>
  <si>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</si>
  <si>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</si>
  <si>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</si>
  <si>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</si>
  <si>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</si>
  <si>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</si>
  <si>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</si>
  <si>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</si>
  <si>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</si>
  <si>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</si>
  <si>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</si>
  <si>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</si>
  <si>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</si>
  <si>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</si>
  <si>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</si>
  <si>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</si>
  <si>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</si>
  <si>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</si>
  <si>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</si>
  <si>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</si>
  <si>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</si>
  <si>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</si>
  <si>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</si>
  <si>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</si>
  <si>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</si>
  <si>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</si>
  <si>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</si>
  <si>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</si>
  <si>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</si>
  <si>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</si>
  <si>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</si>
  <si>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</si>
  <si>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</si>
  <si>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</si>
  <si>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</si>
  <si>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</si>
  <si>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</si>
  <si>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</si>
  <si>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</si>
  <si>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</si>
  <si>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</si>
  <si>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</si>
  <si>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</si>
  <si>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</si>
  <si>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</si>
  <si>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</si>
  <si>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</si>
  <si>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</si>
  <si>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</si>
  <si>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</si>
  <si>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</si>
  <si>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</si>
  <si>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</si>
  <si>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</si>
  <si>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</si>
  <si>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</si>
  <si>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</si>
  <si>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</si>
  <si>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</si>
  <si>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</si>
  <si>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</si>
  <si>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</si>
  <si>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</si>
  <si>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</si>
  <si>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</si>
  <si>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</si>
  <si>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</si>
  <si>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</si>
  <si>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</si>
  <si>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</si>
  <si>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</si>
  <si>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</si>
  <si>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</si>
  <si>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</si>
  <si>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</si>
  <si>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</si>
  <si>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</si>
  <si>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</si>
  <si>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</si>
  <si>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</si>
  <si>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</si>
  <si>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</si>
  <si>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</si>
  <si>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</si>
  <si>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</si>
  <si>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</si>
  <si>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</si>
  <si>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</si>
  <si>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</si>
  <si>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</si>
  <si>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</si>
  <si>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</si>
  <si>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</si>
  <si>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</si>
  <si>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</si>
  <si>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</si>
  <si>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</si>
  <si>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</si>
  <si>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</si>
  <si>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</si>
  <si>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</si>
  <si>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</si>
  <si>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</si>
  <si>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</si>
  <si>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</si>
  <si>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</si>
  <si>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</si>
  <si>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</si>
  <si>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</si>
  <si>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</si>
  <si>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</si>
  <si>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</si>
  <si>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</si>
  <si>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</si>
  <si>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</si>
  <si>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</si>
  <si>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</si>
  <si>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</si>
  <si>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</si>
  <si>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</si>
  <si>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</si>
  <si>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</si>
  <si>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</si>
  <si>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</si>
  <si>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</si>
  <si>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</si>
  <si>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</si>
  <si>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</si>
  <si>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</si>
  <si>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</si>
  <si>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</si>
  <si>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</si>
  <si>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</si>
  <si>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</si>
  <si>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</si>
  <si>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</si>
  <si>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</si>
  <si>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</si>
  <si>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</si>
  <si>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</si>
  <si>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</si>
  <si>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</si>
  <si>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</si>
  <si>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</si>
  <si>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</si>
  <si>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</si>
  <si>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</si>
  <si>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</si>
  <si>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</si>
  <si>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</si>
  <si>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</si>
  <si>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</si>
  <si>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</si>
  <si>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</si>
  <si>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</si>
  <si>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</si>
  <si>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</si>
  <si>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</si>
  <si>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</si>
  <si>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</si>
  <si>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</si>
  <si>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</si>
  <si>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</si>
  <si>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</si>
  <si>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</si>
  <si>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</si>
  <si>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</si>
  <si>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</si>
  <si>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</si>
  <si>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</si>
  <si>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</si>
  <si>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</si>
  <si>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</si>
  <si>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</si>
  <si>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</si>
  <si>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</si>
  <si>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</si>
  <si>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</si>
  <si>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</si>
  <si>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</si>
  <si>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</si>
  <si>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</si>
  <si>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</si>
  <si>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</si>
  <si>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</si>
  <si>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</si>
  <si>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</si>
  <si>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</si>
  <si>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</si>
  <si>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</si>
  <si>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</si>
  <si>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</si>
  <si>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</si>
  <si>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</si>
  <si>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</si>
  <si>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</si>
  <si>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</si>
  <si>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</si>
  <si>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</si>
  <si>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</si>
  <si>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</si>
  <si>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</si>
  <si>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</si>
  <si>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</si>
  <si>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</si>
  <si>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</si>
  <si>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</si>
  <si>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</si>
  <si>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</si>
  <si>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</si>
  <si>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</si>
  <si>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</si>
  <si>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</si>
  <si>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</si>
  <si>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</si>
  <si>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</si>
  <si>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</si>
  <si>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</si>
  <si>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</si>
  <si>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</si>
  <si>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</si>
  <si>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</si>
  <si>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</si>
  <si>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</si>
  <si>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</si>
  <si>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</si>
  <si>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</si>
  <si>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</si>
  <si>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</si>
  <si>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</si>
  <si>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</si>
  <si>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</si>
  <si>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</si>
  <si>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</si>
  <si>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</si>
  <si>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</si>
  <si>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</si>
  <si>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</si>
  <si>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</si>
  <si>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</si>
  <si>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</si>
  <si>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</si>
  <si>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</si>
  <si>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</si>
  <si>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</si>
  <si>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</si>
  <si>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</si>
  <si>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</si>
  <si>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</si>
  <si>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</si>
  <si>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</si>
  <si>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</si>
  <si>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</si>
  <si>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</si>
  <si>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</si>
  <si>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</si>
  <si>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</si>
  <si>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</si>
  <si>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</si>
  <si>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</si>
  <si>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</si>
  <si>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</si>
  <si>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</si>
  <si>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</si>
  <si>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</si>
  <si>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</si>
  <si>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</si>
  <si>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</si>
  <si>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</si>
  <si>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</si>
  <si>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</si>
  <si>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</si>
  <si>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</si>
  <si>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</si>
  <si>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</si>
  <si>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</si>
  <si>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</si>
  <si>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</si>
  <si>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</si>
  <si>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</si>
  <si>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</si>
  <si>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</si>
  <si>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</si>
  <si>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</si>
  <si>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</si>
  <si>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</si>
  <si>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</si>
  <si>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</si>
  <si>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</si>
  <si>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</si>
  <si>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</si>
  <si>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</si>
  <si>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</si>
  <si>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</si>
  <si>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</si>
  <si>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</si>
  <si>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</si>
  <si>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</si>
  <si>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</si>
  <si>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</si>
  <si>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</si>
  <si>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</si>
  <si>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</si>
  <si>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</si>
  <si>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</si>
  <si>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</si>
  <si>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</si>
  <si>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</si>
  <si>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</si>
  <si>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</si>
  <si>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</si>
  <si>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</si>
  <si>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</si>
  <si>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</si>
  <si>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</si>
  <si>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</si>
  <si>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</si>
  <si>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</si>
  <si>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</si>
  <si>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</si>
  <si>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</si>
  <si>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</si>
  <si>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</si>
  <si>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</si>
  <si>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</si>
  <si>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</si>
  <si>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</si>
  <si>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</si>
  <si>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</si>
  <si>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</si>
  <si>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</si>
  <si>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</si>
  <si>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</si>
  <si>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</si>
  <si>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</si>
  <si>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</si>
  <si>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</si>
  <si>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</si>
  <si>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</si>
  <si>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</si>
  <si>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</si>
  <si>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</si>
  <si>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</si>
  <si>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</si>
  <si>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</si>
  <si>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</si>
  <si>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</si>
  <si>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</si>
  <si>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</si>
  <si>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</si>
  <si>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</si>
  <si>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</si>
  <si>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</si>
  <si>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</si>
  <si>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</si>
  <si>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</si>
  <si>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</si>
  <si>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</si>
  <si>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</si>
  <si>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</si>
  <si>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</si>
  <si>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</si>
  <si>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</si>
  <si>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</si>
  <si>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</si>
  <si>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</si>
  <si>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</si>
  <si>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</si>
  <si>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</si>
  <si>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</si>
  <si>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</si>
  <si>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</si>
  <si>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</si>
  <si>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</si>
  <si>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</si>
  <si>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</si>
  <si>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</si>
  <si>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</si>
  <si>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</si>
  <si>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</si>
  <si>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</si>
  <si>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</si>
  <si>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</si>
  <si>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</si>
  <si>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</si>
  <si>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</si>
  <si>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</si>
  <si>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</si>
  <si>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</si>
  <si>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</si>
  <si>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</si>
  <si>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</si>
  <si>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</si>
  <si>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</si>
  <si>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</si>
  <si>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</si>
  <si>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</si>
  <si>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</si>
  <si>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</si>
  <si>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</si>
  <si>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</si>
  <si>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</si>
  <si>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</si>
  <si>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</si>
  <si>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</si>
  <si>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</si>
  <si>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</si>
  <si>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</si>
  <si>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</si>
  <si>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</si>
  <si>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</si>
  <si>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</si>
  <si>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</si>
  <si>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</si>
  <si>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</si>
  <si>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</si>
  <si>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</si>
  <si>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</si>
  <si>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</si>
  <si>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</si>
  <si>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</si>
  <si>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</si>
  <si>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</si>
  <si>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</si>
  <si>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</si>
  <si>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</si>
  <si>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</si>
  <si>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</si>
  <si>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</si>
  <si>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</si>
  <si>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</si>
  <si>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</si>
  <si>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</si>
  <si>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</si>
  <si>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</si>
  <si>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</si>
  <si>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</si>
  <si>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</si>
  <si>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</si>
  <si>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</si>
  <si>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</si>
  <si>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</si>
  <si>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</si>
  <si>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</si>
  <si>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</si>
  <si>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</si>
  <si>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</si>
  <si>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</si>
  <si>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</si>
  <si>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</si>
  <si>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</si>
  <si>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</si>
  <si>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</si>
  <si>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</si>
  <si>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</si>
  <si>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</si>
  <si>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</si>
  <si>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</si>
  <si>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</si>
  <si>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</si>
  <si>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</si>
  <si>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</si>
  <si>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</si>
  <si>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</si>
  <si>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</si>
  <si>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</si>
  <si>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</si>
  <si>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</si>
  <si>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</si>
  <si>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</si>
  <si>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</si>
  <si>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</si>
  <si>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</si>
  <si>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</si>
  <si>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</si>
  <si>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</si>
  <si>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</si>
  <si>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</si>
  <si>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</si>
  <si>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</si>
  <si>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</si>
  <si>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</si>
  <si>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</si>
  <si>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</si>
  <si>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</si>
  <si>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</si>
  <si>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</si>
  <si>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</si>
  <si>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</si>
  <si>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</si>
  <si>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</si>
  <si>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</si>
  <si>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</si>
  <si>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</si>
  <si>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</si>
  <si>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</si>
  <si>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</si>
  <si>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</si>
  <si>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</si>
  <si>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</si>
  <si>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</si>
  <si>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</si>
  <si>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</si>
  <si>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</si>
  <si>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</si>
  <si>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</si>
  <si>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</si>
  <si>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</si>
  <si>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</si>
  <si>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</si>
  <si>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</si>
  <si>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</si>
  <si>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</si>
  <si>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</si>
  <si>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</si>
  <si>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</si>
  <si>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</si>
  <si>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</si>
  <si>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</si>
  <si>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</si>
  <si>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</si>
  <si>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</si>
  <si>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</si>
  <si>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</si>
  <si>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</si>
  <si>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</si>
  <si>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</si>
  <si>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</si>
  <si>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</si>
  <si>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</si>
  <si>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</si>
  <si>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</si>
  <si>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</si>
  <si>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</si>
  <si>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</si>
  <si>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</si>
  <si>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</si>
  <si>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</si>
  <si>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</si>
  <si>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</si>
  <si>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</si>
  <si>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</si>
  <si>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</si>
  <si>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</si>
  <si>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</si>
  <si>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</si>
  <si>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</si>
  <si>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</si>
  <si>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</si>
  <si>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</si>
  <si>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</si>
  <si>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</si>
  <si>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</si>
  <si>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</si>
  <si>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</si>
  <si>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</si>
  <si>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</si>
  <si>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</si>
  <si>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</si>
  <si>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</si>
  <si>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</si>
  <si>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</si>
  <si>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</si>
  <si>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</si>
  <si>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</si>
  <si>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</si>
  <si>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</si>
  <si>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</si>
  <si>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</si>
  <si>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</si>
  <si>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</si>
  <si>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</si>
  <si>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</si>
  <si>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</si>
  <si>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</si>
  <si>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</si>
  <si>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</si>
  <si>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</si>
  <si>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</si>
  <si>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</si>
  <si>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</si>
  <si>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</si>
  <si>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</si>
  <si>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</si>
  <si>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</si>
  <si>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</si>
  <si>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</si>
  <si>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</si>
  <si>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</si>
  <si>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</si>
  <si>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</si>
  <si>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</si>
  <si>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</si>
  <si>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</si>
  <si>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</si>
  <si>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</si>
  <si>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</si>
  <si>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</si>
  <si>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</si>
  <si>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</si>
  <si>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</si>
  <si>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</si>
  <si>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</si>
  <si>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</si>
  <si>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</si>
  <si>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</si>
  <si>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</si>
  <si>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</si>
  <si>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</si>
  <si>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</si>
  <si>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</si>
  <si>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</si>
  <si>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</si>
  <si>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</si>
  <si>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</si>
  <si>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</si>
  <si>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</si>
  <si>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</si>
  <si>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</si>
  <si>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</si>
  <si>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</si>
  <si>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</si>
  <si>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</si>
  <si>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</si>
  <si>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</si>
  <si>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</si>
  <si>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</si>
  <si>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</si>
  <si>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</si>
  <si>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</si>
  <si>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</si>
  <si>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</si>
  <si>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</si>
  <si>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</si>
  <si>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</si>
  <si>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</si>
  <si>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</si>
  <si>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</si>
  <si>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</si>
  <si>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</si>
  <si>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</si>
  <si>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</si>
  <si>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</si>
  <si>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</si>
  <si>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</si>
  <si>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</si>
  <si>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</si>
  <si>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</si>
  <si>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</si>
  <si>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</si>
  <si>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</si>
  <si>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</si>
  <si>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</si>
  <si>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</si>
  <si>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</si>
  <si>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</si>
  <si>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</si>
  <si>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</si>
  <si>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</si>
  <si>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</si>
  <si>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</si>
  <si>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</si>
  <si>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</si>
  <si>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</si>
  <si>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</si>
  <si>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</si>
  <si>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</si>
  <si>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</si>
  <si>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</si>
  <si>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</si>
  <si>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</si>
  <si>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</si>
  <si>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</si>
  <si>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</si>
  <si>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</si>
  <si>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</si>
  <si>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</si>
  <si>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</si>
  <si>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</si>
  <si>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</si>
  <si>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</si>
  <si>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</si>
  <si>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</si>
  <si>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</si>
  <si>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</si>
  <si>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</si>
  <si>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</si>
  <si>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</si>
  <si>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</si>
  <si>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</si>
  <si>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</si>
  <si>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</si>
  <si>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</si>
  <si>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</si>
  <si>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</si>
  <si>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</si>
  <si>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</si>
  <si>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</si>
  <si>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</si>
  <si>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</si>
  <si>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</si>
  <si>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</si>
  <si>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</si>
  <si>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</si>
  <si>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</si>
  <si>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</si>
  <si>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</si>
  <si>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</si>
  <si>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</si>
  <si>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</si>
  <si>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</si>
  <si>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</si>
  <si>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</si>
  <si>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</si>
  <si>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</si>
  <si>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</si>
  <si>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</si>
  <si>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</si>
  <si>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</si>
  <si>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</si>
  <si>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</si>
  <si>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</si>
  <si>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</si>
  <si>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</si>
  <si>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</si>
  <si>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</si>
  <si>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</si>
  <si>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</si>
  <si>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</si>
  <si>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</si>
  <si>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</si>
  <si>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</si>
  <si>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</si>
  <si>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</si>
  <si>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</si>
  <si>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</si>
  <si>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</si>
  <si>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</si>
  <si>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</si>
  <si>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</si>
  <si>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</si>
  <si>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</si>
  <si>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</si>
  <si>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</si>
  <si>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</si>
  <si>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</si>
  <si>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</si>
  <si>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</si>
  <si>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</si>
  <si>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</si>
  <si>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</si>
  <si>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</si>
  <si>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</si>
  <si>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</si>
  <si>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</si>
  <si>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</si>
  <si>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</si>
  <si>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</si>
  <si>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</si>
  <si>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</si>
  <si>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</si>
  <si>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</si>
  <si>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</si>
  <si>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</si>
  <si>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</si>
  <si>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</si>
  <si>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</si>
  <si>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</si>
  <si>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</si>
  <si>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</si>
  <si>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</si>
  <si>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</si>
  <si>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</si>
  <si>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</si>
  <si>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</si>
  <si>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</si>
  <si>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</si>
  <si>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</si>
  <si>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</si>
  <si>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</si>
  <si>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</si>
  <si>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</si>
  <si>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</si>
  <si>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</si>
  <si>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</si>
  <si>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</si>
  <si>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</si>
  <si>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</si>
  <si>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</si>
  <si>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</si>
  <si>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</si>
  <si>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</si>
  <si>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</si>
  <si>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</si>
  <si>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</si>
  <si>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</si>
  <si>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</si>
  <si>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</si>
  <si>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</si>
  <si>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</si>
  <si>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</si>
  <si>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</si>
  <si>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</si>
  <si>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</si>
  <si>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</si>
  <si>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</si>
  <si>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</si>
  <si>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</si>
  <si>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</si>
  <si>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</si>
  <si>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</si>
  <si>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</si>
  <si>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</si>
  <si>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</si>
  <si>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</si>
  <si>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</si>
  <si>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</si>
  <si>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</si>
  <si>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</si>
  <si>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</si>
  <si>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</si>
  <si>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</si>
  <si>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</si>
  <si>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</si>
  <si>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</si>
  <si>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</si>
  <si>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</si>
  <si>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</si>
  <si>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</si>
  <si>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</si>
  <si>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</si>
  <si>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</si>
  <si>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</si>
  <si>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</si>
  <si>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</si>
  <si>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</si>
  <si>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</si>
  <si>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</si>
  <si>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</si>
  <si>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</si>
  <si>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</si>
  <si>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</si>
  <si>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</si>
  <si>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</si>
  <si>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</si>
  <si>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</si>
  <si>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</si>
  <si>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</si>
  <si>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</si>
  <si>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</si>
  <si>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</si>
  <si>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</si>
  <si>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</si>
  <si>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</si>
  <si>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</si>
  <si>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</si>
  <si>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</si>
  <si>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</si>
  <si>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</si>
  <si>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</si>
  <si>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</si>
  <si>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</si>
  <si>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</si>
  <si>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</si>
  <si>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</si>
  <si>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</si>
  <si>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</si>
  <si>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</si>
  <si>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</si>
  <si>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</si>
  <si>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</si>
  <si>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</si>
  <si>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</si>
  <si>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</si>
  <si>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</si>
  <si>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</si>
  <si>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</si>
  <si>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</si>
  <si>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</si>
  <si>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</si>
  <si>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</si>
  <si>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</si>
  <si>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</si>
  <si>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</si>
  <si>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</si>
  <si>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</si>
  <si>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</si>
  <si>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</si>
  <si>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</si>
  <si>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</si>
  <si>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</si>
  <si>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</si>
  <si>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</si>
  <si>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</si>
  <si>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</si>
  <si>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</si>
  <si>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</si>
  <si>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</si>
  <si>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</si>
  <si>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</si>
  <si>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</si>
  <si>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</si>
  <si>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</si>
  <si>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</si>
  <si>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</si>
  <si>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</si>
  <si>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</si>
  <si>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</si>
  <si>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</si>
  <si>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</si>
  <si>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</si>
  <si>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</si>
  <si>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</si>
  <si>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</si>
  <si>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</si>
  <si>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</si>
  <si>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</si>
  <si>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</si>
  <si>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</si>
  <si>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</si>
  <si>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</si>
  <si>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</si>
  <si>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</si>
  <si>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</si>
  <si>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</si>
  <si>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</si>
  <si>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</si>
  <si>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</si>
  <si>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</si>
  <si>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</si>
  <si>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</si>
  <si>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</si>
  <si>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</si>
  <si>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</si>
  <si>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</si>
  <si>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</si>
  <si>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</si>
  <si>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</si>
  <si>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</si>
  <si>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</si>
  <si>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</si>
  <si>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</si>
  <si>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</si>
  <si>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</si>
  <si>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</si>
  <si>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</si>
  <si>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</si>
  <si>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</si>
  <si>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</si>
  <si>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</si>
  <si>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</si>
  <si>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</si>
  <si>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</si>
  <si>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</si>
  <si>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</si>
  <si>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</si>
  <si>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</si>
  <si>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</si>
  <si>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</si>
  <si>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</si>
  <si>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</si>
  <si>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</si>
  <si>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</si>
  <si>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</si>
  <si>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</si>
  <si>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</si>
  <si>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</si>
  <si>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</si>
  <si>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</si>
  <si>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</si>
  <si>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</si>
  <si>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</si>
  <si>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</si>
  <si>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</si>
  <si>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</si>
  <si>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</si>
  <si>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</si>
  <si>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</si>
  <si>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</si>
  <si>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</si>
  <si>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</si>
  <si>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</si>
  <si>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</si>
  <si>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</si>
  <si>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</si>
  <si>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</si>
  <si>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</si>
  <si>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</si>
  <si>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</si>
  <si>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</si>
  <si>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</si>
  <si>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</si>
  <si>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</si>
  <si>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</si>
  <si>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</si>
  <si>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</si>
  <si>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</si>
  <si>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</si>
  <si>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</si>
  <si>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</si>
  <si>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</si>
  <si>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</si>
  <si>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</si>
  <si>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</si>
  <si>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</si>
  <si>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</si>
  <si>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</si>
  <si>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</si>
  <si>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</si>
  <si>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</si>
  <si>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</si>
  <si>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</si>
  <si>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</si>
  <si>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</si>
  <si>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</si>
  <si>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</si>
  <si>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</si>
  <si>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</si>
  <si>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</si>
  <si>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</si>
  <si>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</si>
  <si>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</si>
  <si>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</si>
  <si>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</si>
  <si>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</si>
  <si>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</si>
  <si>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</si>
  <si>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</si>
  <si>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</si>
  <si>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</si>
  <si>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</si>
  <si>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</si>
  <si>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</si>
  <si>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</si>
  <si>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</si>
  <si>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</si>
  <si>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</si>
  <si>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</si>
  <si>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</si>
  <si>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</si>
  <si>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</si>
  <si>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</si>
  <si>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</si>
  <si>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</si>
  <si>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</si>
  <si>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</si>
  <si>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</si>
  <si>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</si>
  <si>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</si>
  <si>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</si>
  <si>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</si>
  <si>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</si>
  <si>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</si>
  <si>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</si>
  <si>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</si>
  <si>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</si>
  <si>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</si>
  <si>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</si>
  <si>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</si>
  <si>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</si>
  <si>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</si>
  <si>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</si>
  <si>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</si>
  <si>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</si>
  <si>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</si>
  <si>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</si>
  <si>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</si>
  <si>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</si>
  <si>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</si>
  <si>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</si>
  <si>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</si>
  <si>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</si>
  <si>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</si>
  <si>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</si>
  <si>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</si>
  <si>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</si>
  <si>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</si>
  <si>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</si>
  <si>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</si>
  <si>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</si>
  <si>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</si>
  <si>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</si>
  <si>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</si>
  <si>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</si>
  <si>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</si>
  <si>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</si>
  <si>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</si>
  <si>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</si>
  <si>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</si>
  <si>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</si>
  <si>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</si>
  <si>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</si>
  <si>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</si>
  <si>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</si>
  <si>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</si>
  <si>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</si>
  <si>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</si>
  <si>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</si>
  <si>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</si>
  <si>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</si>
  <si>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</si>
  <si>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</si>
  <si>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</si>
  <si>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</si>
  <si>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</si>
  <si>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</si>
  <si>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</si>
  <si>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</si>
  <si>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</si>
  <si>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</si>
  <si>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</si>
  <si>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</si>
  <si>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</si>
  <si>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</si>
  <si>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</si>
  <si>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</si>
  <si>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</si>
  <si>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</si>
  <si>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</si>
  <si>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</si>
  <si>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</si>
  <si>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</si>
  <si>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</si>
  <si>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</si>
  <si>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</si>
  <si>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</si>
  <si>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</si>
  <si>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</si>
  <si>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</si>
  <si>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</si>
  <si>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</si>
  <si>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</si>
  <si>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</si>
  <si>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</si>
  <si>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</si>
  <si>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</si>
  <si>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</si>
  <si>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</si>
  <si>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</si>
  <si>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</si>
  <si>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</si>
  <si>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</si>
  <si>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</si>
  <si>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</si>
  <si>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</si>
  <si>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</si>
  <si>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</si>
  <si>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</si>
  <si>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</si>
  <si>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</si>
  <si>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</si>
  <si>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</si>
  <si>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</si>
  <si>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</si>
  <si>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</si>
  <si>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</si>
  <si>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</si>
  <si>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</si>
  <si>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</si>
  <si>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</si>
  <si>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</si>
  <si>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</si>
  <si>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</si>
  <si>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</si>
  <si>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</si>
  <si>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</si>
  <si>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</si>
  <si>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</si>
  <si>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</si>
  <si>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</si>
  <si>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</si>
  <si>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</si>
  <si>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</si>
  <si>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</si>
  <si>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</si>
  <si>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</si>
  <si>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</si>
  <si>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</si>
  <si>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</si>
  <si>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</si>
  <si>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</si>
  <si>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</si>
  <si>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</si>
  <si>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</si>
  <si>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</si>
  <si>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</si>
  <si>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</si>
  <si>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</si>
  <si>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</si>
  <si>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</si>
  <si>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</si>
  <si>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</si>
  <si>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</si>
  <si>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</si>
  <si>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</si>
  <si>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</si>
  <si>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</si>
  <si>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</si>
  <si>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</si>
  <si>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</si>
  <si>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</si>
  <si>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</si>
  <si>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</si>
  <si>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</si>
  <si>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</si>
  <si>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</si>
  <si>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</si>
  <si>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</si>
  <si>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</si>
  <si>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</si>
  <si>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</si>
  <si>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</si>
  <si>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</si>
  <si>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</si>
  <si>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</si>
  <si>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</si>
  <si>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</si>
  <si>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</si>
  <si>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</si>
  <si>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</si>
  <si>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</si>
  <si>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</si>
  <si>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</si>
  <si>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</si>
  <si>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</si>
  <si>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</si>
  <si>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</si>
  <si>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</si>
  <si>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</si>
  <si>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</si>
  <si>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</si>
  <si>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</si>
  <si>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</si>
  <si>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</si>
  <si>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</si>
  <si>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</si>
  <si>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</si>
  <si>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</si>
  <si>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</si>
  <si>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</si>
  <si>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</si>
  <si>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</si>
  <si>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</si>
  <si>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</si>
  <si>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</si>
  <si>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</si>
  <si>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</si>
  <si>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</si>
  <si>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</si>
  <si>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</si>
  <si>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</si>
  <si>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</si>
  <si>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</si>
  <si>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</si>
  <si>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</si>
  <si>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</si>
  <si>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</si>
  <si>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</si>
  <si>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</si>
  <si>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</si>
  <si>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</si>
  <si>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</si>
  <si>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</si>
  <si>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</si>
  <si>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</si>
  <si>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</si>
  <si>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</si>
  <si>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</si>
  <si>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</si>
  <si>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</si>
  <si>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</si>
  <si>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</si>
  <si>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</si>
  <si>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</si>
  <si>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</si>
  <si>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</si>
  <si>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</si>
  <si>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</si>
  <si>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</si>
  <si>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</si>
  <si>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</si>
  <si>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</si>
  <si>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</si>
  <si>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</si>
  <si>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</si>
  <si>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</si>
  <si>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</si>
  <si>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</si>
  <si>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</si>
  <si>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</si>
  <si>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</si>
  <si>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</si>
  <si>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</si>
  <si>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</si>
  <si>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</si>
  <si>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</si>
  <si>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</si>
  <si>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</si>
  <si>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</si>
  <si>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</si>
  <si>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</si>
  <si>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</si>
  <si>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</si>
  <si>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</si>
  <si>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</si>
  <si>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</si>
  <si>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</si>
  <si>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</si>
  <si>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</si>
  <si>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</si>
  <si>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</si>
  <si>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</si>
  <si>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</si>
  <si>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</si>
  <si>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</si>
  <si>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</si>
  <si>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</si>
  <si>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</si>
  <si>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</si>
  <si>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</si>
  <si>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</si>
  <si>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</si>
  <si>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</si>
  <si>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</si>
  <si>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</si>
  <si>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</si>
  <si>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</si>
  <si>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</si>
  <si>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</si>
  <si>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</si>
  <si>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</si>
  <si>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</si>
  <si>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</si>
  <si>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</si>
  <si>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</si>
  <si>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</si>
  <si>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</si>
  <si>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</si>
  <si>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</si>
  <si>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</si>
  <si>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</si>
  <si>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</si>
  <si>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</si>
  <si>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</si>
  <si>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</si>
  <si>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</si>
  <si>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</si>
  <si>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</si>
  <si>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</si>
  <si>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</si>
  <si>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</si>
  <si>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</si>
  <si>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</si>
  <si>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</si>
  <si>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</si>
  <si>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</si>
  <si>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</si>
  <si>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</si>
  <si>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</si>
  <si>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</si>
  <si>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</si>
  <si>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</si>
  <si>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</si>
  <si>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</si>
  <si>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</si>
  <si>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</si>
  <si>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</si>
  <si>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</si>
  <si>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</si>
  <si>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</si>
  <si>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</si>
  <si>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</si>
  <si>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</si>
  <si>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</si>
  <si>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</si>
  <si>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</si>
  <si>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</si>
  <si>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</si>
  <si>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</si>
  <si>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</si>
  <si>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</si>
  <si>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</si>
  <si>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</si>
  <si>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</si>
  <si>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</si>
  <si>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</si>
  <si>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</si>
  <si>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</si>
  <si>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</si>
  <si>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</si>
  <si>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</si>
  <si>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</si>
  <si>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</si>
  <si>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</si>
  <si>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</si>
  <si>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</si>
  <si>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</si>
  <si>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</si>
  <si>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</si>
  <si>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</si>
  <si>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</si>
  <si>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</si>
  <si>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</si>
  <si>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</si>
  <si>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</si>
  <si>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</si>
  <si>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</si>
  <si>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</si>
  <si>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</si>
  <si>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</si>
  <si>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</si>
  <si>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</si>
  <si>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</si>
  <si>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</si>
  <si>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</si>
  <si>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</si>
  <si>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</si>
  <si>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</si>
  <si>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</si>
  <si>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</si>
  <si>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</si>
  <si>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</si>
  <si>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</si>
  <si>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</si>
  <si>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</si>
  <si>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</si>
  <si>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</si>
  <si>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</si>
  <si>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</si>
  <si>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</si>
  <si>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</si>
  <si>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</si>
  <si>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</si>
  <si>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</si>
  <si>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</si>
  <si>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</si>
  <si>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</si>
  <si>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</si>
  <si>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</si>
  <si>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</si>
  <si>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</si>
  <si>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</si>
  <si>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</si>
  <si>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</si>
  <si>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</si>
  <si>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</si>
  <si>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</si>
  <si>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</si>
  <si>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</si>
  <si>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</si>
  <si>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</si>
  <si>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</si>
  <si>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</si>
  <si>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</si>
  <si>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</si>
  <si>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</si>
  <si>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</si>
  <si>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</si>
  <si>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</si>
  <si>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</si>
  <si>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</si>
  <si>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</si>
  <si>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</si>
  <si>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</si>
  <si>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</si>
  <si>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</si>
  <si>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</si>
  <si>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</si>
  <si>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</si>
  <si>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</si>
  <si>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</si>
  <si>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</si>
  <si>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</si>
  <si>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</si>
  <si>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</si>
  <si>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</si>
  <si>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</si>
  <si>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</si>
  <si>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</si>
  <si>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</si>
  <si>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</si>
  <si>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</si>
  <si>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</si>
  <si>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</si>
  <si>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</si>
  <si>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</si>
  <si>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</si>
  <si>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</si>
  <si>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</si>
  <si>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</si>
  <si>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</si>
  <si>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</si>
  <si>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</si>
  <si>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</si>
  <si>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</si>
  <si>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</si>
  <si>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</si>
  <si>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</si>
  <si>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</si>
  <si>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</si>
  <si>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</si>
  <si>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</si>
  <si>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</si>
  <si>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</si>
  <si>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</si>
  <si>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</si>
  <si>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</si>
  <si>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</si>
  <si>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</si>
  <si>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</si>
  <si>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</si>
  <si>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</si>
  <si>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</si>
  <si>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</si>
  <si>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</si>
  <si>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</si>
  <si>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</si>
  <si>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</si>
  <si>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</si>
  <si>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</si>
  <si>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</si>
  <si>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</si>
  <si>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</si>
  <si>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</si>
  <si>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</si>
  <si>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</si>
  <si>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</si>
  <si>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</si>
  <si>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</si>
  <si>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</si>
  <si>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</si>
  <si>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</si>
  <si>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</si>
  <si>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</si>
  <si>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</si>
  <si>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</si>
  <si>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</si>
  <si>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</si>
  <si>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</si>
  <si>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</si>
  <si>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</si>
  <si>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</si>
  <si>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</si>
  <si>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</si>
  <si>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</si>
  <si>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</si>
  <si>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</si>
  <si>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</si>
  <si>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</si>
  <si>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</si>
  <si>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</si>
  <si>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</si>
  <si>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</si>
  <si>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</si>
  <si>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</si>
  <si>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</si>
  <si>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</si>
  <si>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</si>
  <si>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</si>
  <si>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</si>
  <si>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</si>
  <si>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</si>
  <si>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</si>
  <si>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</si>
  <si>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</si>
  <si>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</si>
  <si>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</si>
  <si>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</si>
  <si>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</si>
  <si>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</si>
  <si>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</si>
  <si>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</si>
  <si>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</si>
  <si>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</si>
  <si>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</si>
  <si>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</si>
  <si>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</si>
  <si>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</si>
  <si>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</si>
  <si>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</si>
  <si>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</si>
  <si>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</si>
  <si>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</si>
  <si>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</si>
  <si>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</si>
  <si>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</si>
  <si>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</si>
  <si>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</si>
  <si>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</si>
  <si>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</si>
  <si>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</si>
  <si>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</si>
  <si>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</si>
  <si>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</si>
  <si>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</si>
  <si>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</si>
  <si>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</si>
  <si>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</si>
  <si>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</si>
  <si>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</si>
  <si>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</si>
  <si>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</si>
  <si>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</si>
  <si>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</si>
  <si>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</si>
  <si>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</si>
  <si>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</si>
  <si>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</si>
  <si>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</si>
  <si>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</si>
  <si>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</si>
  <si>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</si>
  <si>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</si>
  <si>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</si>
  <si>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</si>
  <si>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</si>
  <si>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</si>
  <si>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</si>
  <si>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</si>
  <si>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</si>
  <si>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</si>
  <si>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</si>
  <si>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</si>
  <si>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</si>
  <si>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</si>
  <si>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</si>
  <si>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</si>
  <si>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</si>
  <si>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</si>
  <si>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</si>
  <si>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</si>
  <si>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</si>
  <si>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</si>
  <si>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</si>
  <si>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</si>
  <si>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</si>
  <si>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</si>
  <si>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</si>
  <si>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</si>
  <si>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</si>
  <si>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</si>
  <si>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</si>
  <si>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</si>
  <si>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</si>
  <si>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</si>
  <si>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</si>
  <si>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</si>
  <si>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</si>
  <si>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</si>
  <si>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</si>
  <si>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</si>
  <si>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</si>
  <si>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</si>
  <si>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</si>
  <si>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</si>
  <si>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</si>
  <si>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</si>
  <si>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</si>
  <si>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</si>
  <si>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</si>
  <si>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</si>
  <si>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</si>
  <si>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</si>
  <si>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</si>
  <si>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</si>
  <si>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</si>
  <si>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</si>
  <si>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</si>
  <si>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</si>
  <si>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</si>
  <si>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</si>
  <si>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</si>
  <si>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</si>
  <si>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</si>
  <si>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</si>
  <si>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</si>
  <si>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</si>
  <si>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</si>
  <si>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</si>
  <si>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</si>
  <si>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</si>
  <si>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</si>
  <si>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</si>
  <si>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</si>
  <si>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</si>
  <si>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</si>
  <si>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</si>
  <si>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</si>
  <si>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</si>
  <si>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</si>
  <si>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</si>
  <si>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</si>
  <si>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</si>
  <si>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</si>
  <si>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</si>
  <si>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</si>
  <si>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</si>
  <si>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</si>
  <si>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</si>
  <si>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</si>
  <si>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</si>
  <si>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</si>
  <si>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</si>
  <si>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</si>
  <si>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</si>
  <si>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</si>
  <si>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</si>
  <si>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</si>
  <si>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</si>
  <si>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</si>
  <si>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</si>
  <si>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</si>
  <si>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</si>
  <si>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</si>
  <si>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</si>
  <si>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</si>
  <si>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</si>
  <si>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</si>
  <si>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</si>
  <si>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</si>
  <si>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</si>
  <si>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</si>
  <si>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</si>
  <si>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</si>
  <si>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</si>
  <si>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</si>
  <si>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</si>
  <si>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</si>
  <si>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</si>
  <si>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</si>
  <si>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</si>
  <si>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</si>
  <si>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</si>
  <si>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</si>
  <si>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</si>
  <si>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</si>
  <si>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</si>
  <si>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</si>
  <si>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</si>
  <si>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</si>
  <si>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</si>
  <si>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</si>
  <si>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</si>
  <si>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</si>
  <si>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</si>
  <si>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</si>
  <si>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</si>
  <si>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</si>
  <si>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</si>
  <si>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</si>
  <si>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</si>
  <si>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</si>
  <si>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</si>
  <si>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</si>
  <si>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</si>
  <si>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</si>
  <si>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</si>
  <si>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</si>
  <si>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</si>
  <si>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</si>
  <si>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</si>
  <si>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</si>
  <si>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</si>
  <si>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</si>
  <si>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</si>
  <si>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</si>
  <si>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</si>
  <si>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</si>
  <si>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</si>
  <si>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</si>
  <si>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</si>
  <si>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</si>
  <si>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</si>
  <si>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</si>
  <si>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</si>
  <si>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</si>
  <si>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</si>
  <si>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</si>
  <si>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</si>
  <si>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</si>
  <si>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</si>
  <si>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</si>
  <si>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</si>
  <si>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</si>
  <si>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</si>
  <si>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</si>
  <si>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</si>
  <si>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</si>
  <si>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</si>
  <si>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</si>
  <si>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</si>
  <si>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</si>
  <si>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</si>
  <si>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</si>
  <si>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</si>
  <si>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</si>
  <si>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</si>
  <si>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</si>
  <si>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</si>
  <si>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</si>
  <si>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</si>
  <si>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</si>
  <si>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</si>
  <si>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</si>
  <si>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</si>
  <si>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</si>
  <si>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</si>
  <si>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</si>
  <si>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</si>
  <si>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</si>
  <si>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</si>
  <si>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</si>
  <si>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</si>
  <si>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</si>
  <si>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</si>
  <si>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</si>
  <si>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</si>
  <si>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</si>
  <si>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</si>
  <si>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</si>
  <si>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</si>
  <si>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</si>
  <si>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</si>
  <si>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</si>
  <si>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</si>
  <si>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</si>
  <si>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</si>
  <si>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</si>
  <si>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</si>
  <si>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</si>
  <si>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</si>
  <si>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</si>
  <si>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</si>
  <si>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</si>
  <si>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</si>
  <si>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</si>
  <si>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</si>
  <si>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</si>
  <si>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</si>
  <si>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</si>
  <si>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</si>
  <si>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</si>
  <si>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</si>
  <si>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</si>
  <si>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</si>
  <si>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</si>
  <si>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</si>
  <si>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</si>
  <si>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</si>
  <si>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</si>
  <si>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</si>
  <si>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</si>
  <si>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</si>
  <si>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</si>
  <si>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</si>
  <si>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</si>
  <si>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</si>
  <si>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</si>
  <si>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</si>
  <si>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</si>
  <si>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</si>
  <si>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</si>
  <si>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</si>
  <si>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</si>
  <si>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</si>
  <si>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</si>
  <si>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</si>
  <si>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</si>
  <si>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</si>
  <si>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</si>
  <si>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</si>
  <si>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</si>
  <si>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</si>
  <si>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</si>
  <si>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</si>
  <si>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</si>
  <si>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</si>
  <si>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</si>
  <si>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</si>
  <si>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</si>
  <si>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</si>
  <si>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</si>
  <si>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</si>
  <si>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</si>
  <si>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</si>
  <si>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</si>
  <si>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</si>
  <si>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</si>
  <si>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</si>
  <si>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</si>
  <si>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</si>
  <si>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</si>
  <si>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</si>
  <si>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</si>
  <si>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</si>
  <si>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</si>
  <si>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</si>
  <si>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</si>
  <si>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</si>
  <si>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</si>
  <si>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</si>
  <si>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</si>
  <si>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</si>
  <si>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</si>
  <si>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</si>
  <si>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</si>
  <si>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</si>
  <si>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</si>
  <si>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</si>
  <si>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</si>
  <si>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</si>
  <si>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</si>
  <si>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</si>
  <si>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</si>
  <si>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</si>
  <si>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</si>
  <si>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</si>
  <si>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</si>
  <si>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</si>
  <si>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</si>
  <si>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</si>
  <si>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</si>
  <si>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</si>
  <si>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</si>
  <si>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</si>
  <si>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</si>
  <si>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</si>
  <si>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</si>
  <si>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</si>
  <si>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</si>
  <si>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</si>
  <si>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</si>
  <si>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</si>
  <si>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</si>
  <si>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</si>
  <si>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</si>
  <si>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</si>
  <si>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</si>
  <si>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</si>
  <si>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</si>
  <si>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</si>
  <si>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</si>
  <si>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</si>
  <si>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</si>
  <si>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</si>
  <si>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</si>
  <si>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</si>
  <si>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</si>
  <si>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</si>
  <si>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</si>
  <si>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</si>
  <si>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</si>
  <si>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</si>
  <si>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</si>
  <si>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</si>
  <si>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</si>
  <si>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</si>
  <si>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</si>
  <si>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</si>
  <si>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</si>
  <si>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</si>
  <si>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</si>
  <si>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</si>
  <si>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</si>
  <si>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</si>
  <si>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</si>
  <si>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</si>
  <si>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</si>
  <si>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</si>
  <si>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</si>
  <si>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</si>
  <si>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</si>
  <si>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</si>
  <si>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</si>
  <si>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</si>
  <si>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</si>
  <si>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</si>
  <si>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</si>
  <si>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</si>
  <si>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</si>
  <si>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</si>
  <si>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</si>
  <si>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</si>
  <si>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</si>
  <si>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</si>
  <si>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</si>
  <si>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</si>
  <si>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</si>
  <si>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</si>
  <si>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</si>
  <si>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</si>
  <si>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</si>
  <si>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</si>
  <si>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</si>
  <si>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</si>
  <si>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</si>
  <si>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</si>
  <si>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</si>
  <si>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</si>
  <si>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</si>
  <si>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</si>
  <si>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</si>
  <si>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</si>
  <si>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</si>
  <si>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</si>
  <si>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</si>
  <si>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</si>
  <si>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</si>
  <si>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</si>
  <si>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</si>
  <si>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</si>
  <si>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</si>
  <si>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</si>
  <si>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</si>
  <si>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</si>
  <si>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</si>
  <si>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</si>
  <si>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</si>
  <si>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</si>
  <si>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</si>
  <si>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</si>
  <si>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</si>
  <si>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</si>
  <si>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</si>
  <si>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</si>
  <si>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</si>
  <si>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</si>
  <si>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</si>
  <si>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</si>
  <si>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</si>
  <si>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</si>
  <si>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</si>
  <si>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</si>
  <si>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</si>
  <si>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</si>
  <si>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</si>
  <si>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</si>
  <si>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</si>
  <si>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</si>
  <si>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</si>
  <si>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</si>
  <si>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</si>
  <si>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</si>
  <si>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</si>
  <si>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</si>
  <si>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</si>
  <si>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</si>
  <si>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</si>
  <si>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</si>
  <si>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</si>
  <si>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</si>
  <si>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</si>
  <si>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</si>
  <si>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</si>
  <si>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</si>
  <si>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</si>
  <si>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</si>
  <si>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</si>
  <si>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</si>
  <si>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</si>
  <si>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</si>
  <si>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</si>
  <si>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</si>
  <si>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</si>
  <si>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</si>
  <si>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</si>
  <si>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</si>
  <si>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</si>
  <si>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</si>
  <si>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</si>
  <si>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</si>
  <si>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</si>
  <si>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</si>
  <si>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</si>
  <si>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</si>
  <si>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</si>
  <si>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</si>
  <si>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</si>
  <si>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</si>
  <si>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</si>
  <si>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</si>
  <si>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</si>
  <si>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</si>
  <si>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</si>
  <si>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</si>
  <si>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</si>
  <si>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</si>
  <si>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</si>
  <si>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</si>
  <si>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</si>
  <si>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</si>
  <si>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</si>
  <si>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</si>
  <si>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</si>
  <si>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</si>
  <si>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</si>
  <si>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</si>
  <si>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</si>
  <si>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</si>
  <si>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</si>
  <si>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</si>
  <si>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</si>
  <si>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</si>
  <si>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</si>
  <si>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</si>
  <si>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</si>
  <si>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</si>
  <si>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</si>
  <si>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</si>
  <si>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</si>
  <si>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</si>
  <si>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</si>
  <si>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</si>
  <si>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</si>
  <si>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</si>
  <si>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</si>
  <si>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</si>
  <si>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</si>
  <si>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</si>
  <si>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</si>
  <si>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</si>
  <si>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</si>
  <si>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</si>
  <si>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</si>
  <si>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</si>
  <si>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</si>
  <si>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</si>
  <si>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</si>
  <si>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</si>
  <si>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</si>
  <si>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</si>
  <si>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</si>
  <si>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</si>
  <si>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</si>
  <si>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</si>
  <si>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</si>
  <si>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</si>
  <si>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</si>
  <si>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</si>
  <si>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</si>
  <si>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</si>
  <si>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</si>
  <si>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</si>
  <si>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</si>
  <si>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</si>
  <si>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</si>
  <si>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</si>
  <si>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</si>
  <si>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</si>
  <si>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</si>
  <si>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</si>
  <si>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</si>
  <si>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</si>
  <si>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</si>
  <si>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</si>
  <si>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</si>
  <si>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</si>
  <si>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</si>
  <si>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</si>
  <si>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</si>
  <si>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</si>
  <si>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</si>
  <si>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</si>
  <si>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</si>
  <si>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</si>
  <si>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</si>
  <si>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</si>
  <si>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</si>
  <si>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</si>
  <si>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</si>
  <si>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</si>
  <si>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</si>
  <si>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</si>
  <si>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</si>
  <si>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</si>
  <si>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</si>
  <si>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</si>
  <si>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</si>
  <si>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</si>
  <si>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</si>
  <si>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</si>
  <si>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</si>
  <si>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</si>
  <si>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</si>
  <si>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</si>
  <si>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</si>
  <si>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</si>
  <si>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</si>
  <si>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</si>
  <si>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</si>
  <si>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</si>
  <si>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</si>
  <si>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</si>
  <si>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</si>
  <si>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</si>
  <si>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</si>
  <si>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</si>
  <si>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</si>
  <si>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</si>
  <si>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</si>
  <si>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</si>
  <si>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</si>
  <si>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</si>
  <si>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</si>
  <si>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</si>
  <si>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</si>
  <si>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</si>
  <si>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</si>
  <si>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</si>
  <si>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</si>
  <si>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</si>
  <si>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</si>
  <si>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</si>
  <si>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</si>
  <si>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</si>
  <si>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</si>
  <si>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</si>
  <si>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</si>
  <si>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</si>
  <si>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</si>
  <si>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</si>
  <si>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</si>
  <si>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</si>
  <si>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</si>
  <si>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</si>
  <si>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</si>
  <si>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</si>
  <si>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</si>
  <si>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</si>
  <si>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</si>
  <si>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</si>
  <si>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</si>
  <si>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</si>
  <si>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</si>
  <si>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</si>
  <si>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</si>
  <si>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</si>
  <si>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</si>
  <si>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</si>
  <si>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</si>
  <si>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</si>
  <si>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</si>
  <si>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</si>
  <si>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</si>
  <si>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</si>
  <si>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</si>
  <si>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</si>
  <si>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</si>
  <si>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</si>
  <si>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</si>
  <si>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</si>
  <si>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</si>
  <si>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</si>
  <si>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</si>
  <si>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</si>
  <si>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</si>
  <si>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</si>
  <si>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</si>
  <si>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</si>
  <si>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</si>
  <si>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</si>
  <si>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</si>
  <si>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</si>
  <si>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</si>
  <si>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</si>
  <si>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</si>
  <si>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</si>
  <si>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</si>
  <si>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</si>
  <si>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</si>
  <si>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</si>
  <si>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</si>
  <si>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</si>
  <si>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</si>
  <si>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</si>
  <si>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</si>
  <si>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</si>
  <si>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</si>
  <si>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</si>
  <si>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</si>
  <si>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</si>
  <si>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</si>
  <si>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</si>
  <si>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</si>
  <si>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</si>
  <si>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</si>
  <si>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</si>
  <si>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</si>
  <si>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</si>
  <si>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</si>
  <si>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</si>
  <si>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</si>
  <si>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</si>
  <si>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</si>
  <si>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</si>
  <si>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</si>
  <si>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</si>
  <si>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</si>
  <si>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</si>
  <si>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</si>
  <si>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</si>
  <si>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</si>
  <si>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</si>
  <si>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</si>
  <si>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</si>
  <si>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</si>
  <si>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</si>
  <si>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</si>
  <si>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</si>
  <si>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</si>
  <si>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</si>
  <si>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</si>
  <si>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</si>
  <si>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</si>
  <si>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</si>
  <si>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</si>
  <si>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</si>
  <si>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</si>
  <si>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</si>
  <si>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</si>
  <si>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</si>
  <si>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</si>
  <si>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</si>
  <si>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</si>
  <si>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</si>
  <si>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</si>
  <si>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</si>
  <si>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</si>
  <si>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</si>
  <si>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</si>
  <si>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</si>
  <si>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</si>
  <si>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</si>
  <si>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</si>
  <si>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</si>
  <si>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</si>
  <si>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</si>
  <si>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</si>
  <si>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</si>
  <si>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</si>
  <si>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</si>
  <si>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</si>
  <si>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</si>
  <si>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</si>
  <si>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</si>
  <si>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</si>
  <si>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</si>
  <si>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</si>
  <si>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</si>
  <si>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</si>
  <si>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</si>
  <si>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</si>
  <si>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</si>
  <si>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</si>
  <si>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</si>
  <si>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</si>
  <si>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</si>
  <si>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</si>
  <si>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</si>
  <si>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</si>
  <si>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</si>
  <si>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</si>
  <si>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</si>
  <si>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</si>
  <si>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</si>
  <si>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</si>
  <si>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</si>
  <si>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</si>
  <si>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</si>
  <si>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</si>
  <si>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</si>
  <si>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</si>
  <si>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</si>
  <si>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</si>
  <si>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</si>
  <si>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</si>
  <si>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</si>
  <si>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</si>
  <si>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</si>
  <si>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</si>
  <si>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</si>
  <si>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</si>
  <si>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</si>
  <si>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</si>
  <si>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</si>
  <si>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</si>
  <si>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</si>
  <si>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</si>
  <si>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</si>
  <si>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</si>
  <si>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</si>
  <si>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</si>
  <si>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</si>
  <si>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</si>
  <si>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</si>
  <si>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</si>
  <si>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</si>
  <si>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</si>
  <si>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</si>
  <si>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</si>
  <si>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</si>
  <si>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</si>
  <si>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</si>
  <si>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</si>
  <si>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</si>
  <si>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</si>
  <si>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</si>
  <si>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</si>
  <si>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</si>
  <si>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</si>
  <si>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</si>
  <si>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</si>
  <si>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</si>
  <si>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</si>
  <si>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</si>
  <si>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</si>
  <si>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</si>
  <si>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</si>
  <si>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</si>
  <si>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</si>
  <si>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</si>
  <si>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</si>
  <si>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</si>
  <si>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</si>
  <si>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</si>
  <si>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</si>
  <si>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</si>
  <si>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</si>
  <si>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</si>
  <si>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</si>
  <si>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</si>
  <si>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</si>
  <si>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</si>
  <si>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</si>
  <si>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</si>
  <si>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</si>
  <si>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</si>
  <si>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</si>
  <si>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</si>
  <si>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</si>
  <si>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</si>
  <si>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</si>
  <si>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</si>
  <si>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</si>
  <si>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</si>
  <si>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</si>
  <si>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</si>
  <si>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</si>
  <si>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</si>
  <si>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</si>
  <si>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</si>
  <si>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</si>
  <si>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</si>
  <si>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</si>
  <si>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</si>
  <si>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</si>
  <si>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</si>
  <si>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</si>
  <si>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</si>
  <si>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</si>
  <si>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</si>
  <si>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</si>
  <si>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</si>
  <si>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</si>
  <si>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</si>
  <si>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</si>
  <si>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</si>
  <si>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</si>
  <si>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</si>
  <si>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</si>
  <si>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</si>
  <si>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</si>
  <si>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</si>
  <si>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</si>
  <si>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</si>
  <si>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</si>
  <si>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</si>
  <si>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</si>
  <si>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</si>
  <si>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</si>
  <si>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</si>
  <si>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</si>
  <si>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</si>
  <si>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</si>
  <si>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</si>
  <si>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</si>
  <si>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</si>
  <si>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</si>
  <si>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</si>
  <si>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</si>
  <si>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</si>
  <si>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</si>
  <si>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</si>
  <si>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</si>
  <si>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</si>
  <si>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</si>
  <si>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</si>
  <si>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</si>
  <si>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</si>
  <si>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</si>
  <si>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</si>
  <si>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</si>
  <si>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</si>
  <si>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</si>
  <si>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</si>
  <si>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</si>
  <si>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</si>
  <si>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</si>
  <si>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</si>
  <si>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</si>
  <si>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</si>
  <si>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</si>
  <si>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</si>
  <si>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</si>
  <si>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</si>
  <si>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</si>
  <si>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</si>
  <si>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</si>
  <si>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</si>
  <si>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</si>
  <si>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</si>
  <si>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</si>
  <si>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</si>
  <si>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</si>
  <si>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</si>
  <si>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</si>
  <si>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</si>
  <si>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</si>
  <si>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</si>
  <si>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</si>
  <si>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</si>
  <si>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</si>
  <si>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</si>
  <si>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</si>
  <si>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</si>
  <si>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</si>
  <si>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</si>
  <si>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</si>
  <si>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</si>
  <si>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</si>
  <si>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</si>
  <si>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</si>
  <si>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</si>
  <si>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</si>
  <si>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</si>
  <si>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</si>
  <si>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</si>
  <si>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</si>
  <si>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</si>
  <si>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</si>
  <si>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</si>
  <si>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</si>
  <si>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</si>
  <si>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</si>
  <si>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</si>
  <si>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</si>
  <si>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</si>
  <si>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</si>
  <si>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</si>
  <si>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</si>
  <si>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</si>
  <si>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</si>
  <si>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</si>
  <si>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</si>
  <si>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</si>
  <si>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</si>
  <si>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</si>
  <si>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</si>
  <si>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</si>
  <si>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</si>
  <si>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</si>
  <si>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</si>
  <si>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</si>
  <si>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</si>
  <si>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</si>
  <si>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</si>
  <si>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</si>
  <si>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</si>
  <si>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</si>
  <si>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</si>
  <si>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</si>
  <si>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</si>
  <si>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</si>
  <si>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</si>
  <si>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</si>
  <si>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</si>
  <si>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</si>
  <si>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</si>
  <si>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</si>
  <si>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</si>
  <si>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</si>
  <si>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</si>
  <si>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</si>
  <si>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</si>
  <si>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</si>
  <si>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</si>
  <si>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</si>
  <si>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</si>
  <si>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</si>
  <si>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</si>
  <si>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</si>
  <si>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</si>
  <si>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</si>
  <si>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</si>
  <si>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</si>
  <si>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</si>
  <si>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</si>
  <si>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</si>
  <si>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</si>
  <si>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</si>
  <si>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</si>
  <si>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</si>
  <si>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</si>
  <si>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</si>
  <si>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</si>
  <si>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</si>
  <si>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</si>
  <si>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</si>
  <si>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</si>
  <si>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</si>
  <si>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</si>
  <si>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</si>
  <si>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</si>
  <si>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</si>
  <si>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</si>
  <si>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</si>
  <si>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</si>
  <si>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</si>
  <si>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</si>
  <si>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</si>
  <si>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</si>
  <si>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</si>
  <si>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</si>
  <si>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</si>
  <si>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</si>
  <si>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</si>
  <si>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</si>
  <si>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</si>
  <si>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</si>
  <si>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</si>
  <si>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</si>
  <si>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</si>
  <si>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</si>
  <si>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</si>
  <si>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</si>
  <si>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</si>
  <si>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</si>
  <si>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</si>
  <si>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</si>
  <si>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</si>
  <si>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</si>
  <si>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</si>
  <si>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</si>
  <si>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</si>
  <si>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</si>
  <si>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</si>
  <si>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</si>
  <si>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</si>
  <si>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</si>
  <si>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</si>
  <si>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</si>
  <si>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</si>
  <si>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</si>
  <si>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</si>
  <si>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</si>
  <si>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</si>
  <si>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</si>
  <si>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</si>
  <si>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</si>
  <si>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</si>
  <si>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</si>
  <si>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</si>
  <si>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</si>
  <si>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</si>
  <si>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</si>
  <si>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</si>
  <si>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</si>
  <si>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</si>
  <si>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</si>
  <si>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</si>
  <si>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</si>
  <si>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</si>
  <si>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</si>
  <si>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</si>
  <si>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</si>
  <si>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</si>
  <si>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</si>
  <si>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</si>
  <si>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</si>
  <si>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</si>
  <si>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</si>
  <si>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</si>
  <si>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</si>
  <si>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</si>
  <si>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</si>
  <si>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</si>
  <si>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</si>
  <si>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</si>
  <si>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</si>
  <si>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</si>
  <si>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</si>
  <si>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</si>
  <si>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</si>
  <si>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</si>
  <si>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</si>
  <si>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</si>
  <si>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</si>
  <si>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</si>
  <si>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</si>
  <si>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</si>
  <si>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</si>
  <si>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</si>
  <si>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</si>
  <si>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</si>
  <si>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</si>
  <si>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</si>
  <si>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</si>
  <si>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</si>
  <si>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</si>
  <si>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</si>
  <si>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</si>
  <si>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</si>
  <si>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</si>
  <si>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</si>
  <si>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</si>
  <si>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</si>
  <si>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</si>
  <si>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</si>
  <si>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</si>
  <si>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</si>
  <si>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</si>
  <si>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</si>
  <si>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</si>
  <si>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</si>
  <si>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</si>
  <si>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</si>
  <si>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</si>
  <si>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</si>
  <si>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</si>
  <si>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</si>
  <si>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</si>
  <si>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</si>
  <si>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</si>
  <si>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</si>
  <si>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</si>
  <si>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</si>
  <si>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</si>
  <si>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</si>
  <si>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</si>
  <si>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</si>
  <si>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</si>
  <si>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</si>
  <si>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</si>
  <si>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</si>
  <si>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</si>
  <si>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</si>
  <si>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</si>
  <si>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</si>
  <si>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</si>
  <si>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</si>
  <si>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</si>
  <si>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</si>
  <si>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</si>
  <si>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</si>
  <si>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</si>
  <si>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</si>
  <si>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</si>
  <si>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</si>
  <si>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</si>
  <si>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</si>
  <si>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</si>
  <si>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</si>
  <si>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</si>
  <si>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</si>
  <si>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</si>
  <si>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</si>
  <si>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</si>
  <si>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</si>
  <si>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</si>
  <si>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</si>
  <si>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</si>
  <si>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</si>
  <si>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</si>
  <si>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</si>
  <si>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</si>
  <si>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</si>
  <si>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</si>
  <si>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</si>
  <si>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</si>
  <si>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</si>
  <si>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</si>
  <si>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</si>
  <si>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</si>
  <si>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</si>
  <si>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</si>
  <si>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</si>
  <si>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</si>
  <si>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</si>
  <si>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</si>
  <si>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</si>
  <si>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</si>
  <si>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</si>
  <si>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</si>
  <si>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</si>
  <si>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</si>
  <si>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</si>
  <si>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</si>
  <si>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</si>
  <si>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</si>
  <si>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</si>
  <si>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</si>
  <si>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</si>
  <si>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</si>
  <si>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</si>
  <si>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</si>
  <si>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</si>
  <si>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</si>
  <si>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</si>
  <si>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</si>
  <si>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</si>
  <si>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</si>
  <si>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</si>
  <si>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</si>
  <si>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</si>
  <si>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</si>
  <si>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</si>
  <si>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</si>
  <si>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</si>
  <si>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</si>
  <si>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</si>
  <si>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</si>
  <si>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</si>
  <si>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</si>
  <si>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</si>
  <si>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</si>
  <si>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</si>
  <si>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</si>
  <si>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</si>
  <si>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</si>
  <si>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</si>
  <si>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</si>
  <si>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</si>
  <si>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</si>
  <si>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</si>
  <si>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</si>
  <si>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</si>
  <si>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</si>
  <si>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</si>
  <si>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</si>
  <si>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</si>
  <si>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</si>
  <si>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</si>
  <si>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</si>
  <si>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</si>
  <si>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</si>
  <si>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</si>
  <si>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</si>
  <si>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</si>
  <si>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</si>
  <si>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</si>
  <si>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</si>
  <si>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</si>
  <si>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</si>
  <si>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</si>
  <si>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</si>
  <si>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</si>
  <si>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</si>
  <si>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</si>
  <si>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</si>
  <si>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</si>
  <si>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</si>
  <si>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</si>
  <si>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</si>
  <si>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</si>
  <si>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</si>
  <si>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</si>
  <si>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</si>
  <si>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</si>
  <si>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</si>
  <si>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</si>
  <si>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</si>
  <si>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</si>
  <si>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</si>
  <si>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</si>
  <si>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</si>
  <si>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</si>
  <si>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</si>
  <si>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</si>
  <si>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</si>
  <si>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</si>
  <si>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</si>
  <si>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</si>
  <si>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</si>
  <si>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</si>
  <si>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</si>
  <si>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</si>
  <si>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</si>
  <si>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</si>
  <si>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</si>
  <si>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</si>
  <si>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</si>
  <si>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</si>
  <si>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</si>
  <si>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</si>
  <si>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</si>
  <si>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</si>
  <si>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</si>
  <si>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</si>
  <si>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</si>
  <si>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</si>
  <si>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</si>
  <si>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</si>
  <si>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</si>
  <si>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</si>
  <si>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</si>
  <si>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</si>
  <si>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</si>
  <si>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</si>
  <si>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</si>
  <si>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</si>
  <si>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</si>
  <si>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</si>
  <si>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</si>
  <si>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</si>
  <si>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</si>
  <si>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</si>
  <si>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</si>
  <si>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</si>
  <si>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</si>
  <si>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</si>
  <si>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</si>
  <si>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</si>
  <si>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</si>
  <si>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</si>
  <si>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</si>
  <si>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</si>
  <si>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</si>
  <si>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</si>
  <si>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</si>
  <si>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</si>
  <si>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</si>
  <si>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</si>
  <si>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</si>
  <si>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</si>
  <si>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</si>
  <si>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</si>
  <si>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</si>
  <si>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</si>
  <si>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</si>
  <si>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</si>
  <si>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</si>
  <si>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</si>
  <si>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</si>
  <si>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</si>
  <si>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</si>
  <si>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</si>
  <si>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</si>
  <si>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</si>
  <si>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</si>
  <si>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</si>
  <si>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</si>
  <si>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</si>
  <si>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</si>
  <si>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</si>
  <si>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</si>
  <si>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</si>
  <si>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</si>
  <si>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</si>
  <si>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</si>
  <si>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</si>
  <si>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</si>
  <si>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</si>
  <si>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</si>
  <si>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</si>
  <si>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</si>
  <si>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</si>
  <si>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</si>
  <si>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</si>
  <si>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</si>
  <si>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</si>
  <si>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</si>
  <si>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</si>
  <si>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</si>
  <si>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</si>
  <si>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</si>
  <si>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</si>
  <si>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</si>
  <si>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</si>
  <si>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</si>
  <si>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</si>
  <si>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</si>
  <si>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</si>
  <si>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</si>
  <si>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</si>
  <si>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</si>
  <si>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</si>
  <si>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</si>
  <si>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</si>
  <si>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</si>
  <si>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</si>
  <si>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</si>
  <si>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</si>
  <si>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</si>
  <si>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</si>
  <si>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</si>
  <si>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</si>
  <si>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</si>
  <si>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</si>
  <si>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</si>
  <si>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</si>
  <si>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</si>
  <si>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</si>
  <si>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</si>
  <si>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</si>
  <si>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</si>
  <si>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</si>
  <si>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</si>
  <si>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</si>
  <si>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</si>
  <si>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</si>
  <si>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</si>
  <si>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</si>
  <si>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</si>
  <si>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</si>
  <si>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</si>
  <si>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</si>
  <si>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</si>
  <si>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</si>
  <si>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</si>
  <si>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</si>
  <si>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</si>
  <si>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</si>
  <si>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</si>
  <si>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</si>
  <si>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</si>
  <si>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</si>
  <si>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</si>
  <si>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</si>
  <si>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</si>
  <si>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</si>
  <si>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</si>
  <si>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</si>
  <si>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</si>
  <si>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</si>
  <si>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</si>
  <si>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</si>
  <si>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</si>
  <si>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</si>
  <si>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</si>
  <si>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</si>
  <si>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</si>
  <si>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</si>
  <si>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</si>
  <si>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</si>
  <si>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</si>
  <si>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</si>
  <si>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</si>
  <si>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</si>
  <si>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</si>
  <si>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</si>
  <si>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</si>
  <si>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</si>
  <si>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</si>
  <si>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</si>
  <si>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</si>
  <si>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</si>
  <si>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</si>
  <si>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</si>
  <si>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</si>
  <si>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</si>
  <si>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</si>
  <si>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</si>
  <si>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</si>
  <si>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</si>
  <si>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</si>
  <si>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</si>
  <si>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</si>
  <si>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</si>
  <si>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</si>
  <si>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</si>
  <si>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</si>
  <si>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</si>
  <si>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</si>
  <si>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</si>
  <si>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</si>
  <si>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</si>
  <si>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</si>
  <si>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</si>
  <si>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</si>
  <si>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</si>
  <si>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</si>
  <si>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</si>
  <si>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</si>
  <si>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</si>
  <si>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</si>
  <si>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</si>
  <si>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</si>
  <si>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</si>
  <si>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</si>
  <si>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</si>
  <si>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</si>
  <si>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</si>
  <si>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</si>
  <si>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</si>
  <si>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</si>
  <si>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</si>
  <si>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</si>
  <si>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</si>
  <si>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</si>
  <si>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</si>
  <si>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</si>
  <si>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</si>
  <si>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</si>
  <si>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</si>
  <si>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</si>
  <si>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</si>
  <si>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</si>
  <si>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</si>
  <si>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</si>
  <si>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</si>
  <si>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</si>
  <si>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</si>
  <si>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</si>
  <si>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</si>
  <si>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</si>
  <si>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</si>
  <si>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</si>
  <si>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</si>
  <si>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</si>
  <si>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</si>
  <si>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</si>
  <si>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</si>
  <si>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</si>
  <si>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</si>
  <si>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</si>
  <si>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</si>
  <si>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</si>
  <si>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</si>
  <si>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</si>
  <si>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</si>
  <si>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</si>
  <si>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</si>
  <si>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</si>
  <si>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</si>
  <si>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</si>
  <si>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</si>
  <si>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</si>
  <si>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</si>
  <si>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</si>
  <si>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</si>
  <si>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</si>
  <si>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</si>
  <si>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</si>
  <si>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</si>
  <si>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</si>
  <si>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</si>
  <si>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</si>
  <si>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</si>
  <si>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</si>
  <si>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</si>
  <si>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</si>
  <si>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</si>
  <si>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</si>
  <si>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</si>
  <si>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</si>
  <si>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</si>
  <si>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</si>
  <si>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</si>
  <si>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</si>
  <si>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</si>
  <si>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</si>
  <si>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</si>
  <si>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</si>
  <si>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</si>
  <si>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</si>
  <si>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</si>
  <si>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</si>
  <si>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</si>
  <si>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</si>
  <si>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</si>
  <si>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</si>
  <si>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</si>
  <si>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</si>
  <si>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</si>
  <si>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</si>
  <si>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</si>
  <si>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</si>
  <si>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</si>
  <si>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</si>
  <si>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</si>
  <si>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</si>
  <si>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</si>
  <si>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</si>
  <si>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</si>
  <si>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</si>
  <si>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</si>
  <si>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</si>
  <si>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</si>
  <si>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</si>
  <si>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</si>
  <si>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</si>
  <si>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</si>
  <si>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</si>
  <si>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</si>
  <si>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</si>
  <si>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</si>
  <si>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</si>
  <si>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</si>
  <si>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</si>
  <si>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</si>
  <si>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</si>
  <si>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</si>
  <si>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</si>
  <si>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</si>
  <si>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</si>
  <si>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</si>
  <si>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</si>
  <si>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</si>
  <si>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</si>
  <si>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</si>
  <si>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</si>
  <si>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</si>
  <si>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</si>
  <si>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</si>
  <si>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</si>
  <si>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</si>
  <si>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</si>
  <si>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</si>
  <si>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</si>
  <si>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</si>
  <si>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</si>
  <si>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</si>
  <si>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</si>
  <si>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</si>
  <si>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</si>
  <si>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</si>
  <si>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</si>
  <si>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</si>
  <si>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</si>
  <si>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</si>
  <si>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</si>
  <si>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</si>
  <si>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</si>
  <si>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</si>
  <si>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</si>
  <si>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</si>
  <si>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</si>
  <si>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</si>
  <si>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</si>
  <si>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</si>
  <si>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</si>
  <si>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</si>
  <si>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</si>
  <si>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</si>
  <si>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</si>
  <si>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</si>
  <si>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</si>
  <si>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</si>
  <si>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</si>
  <si>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</si>
  <si>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</si>
  <si>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</si>
  <si>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</si>
  <si>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</si>
  <si>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</si>
  <si>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</si>
  <si>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</si>
  <si>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</si>
  <si>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</si>
  <si>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</si>
  <si>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</si>
  <si>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</si>
  <si>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</si>
  <si>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</si>
  <si>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</si>
  <si>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</si>
  <si>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</si>
  <si>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</si>
  <si>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</si>
  <si>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</si>
  <si>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</si>
  <si>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</si>
  <si>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</si>
  <si>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</si>
  <si>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</si>
  <si>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</si>
  <si>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</si>
  <si>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</si>
  <si>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</si>
  <si>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</si>
  <si>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</si>
  <si>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</si>
  <si>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</si>
  <si>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</si>
  <si>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</si>
  <si>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</si>
  <si>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</si>
  <si>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</si>
  <si>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</si>
  <si>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</si>
  <si>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</si>
  <si>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</si>
  <si>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</si>
  <si>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</si>
  <si>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</si>
  <si>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</si>
  <si>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</si>
  <si>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</si>
  <si>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</si>
  <si>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</si>
  <si>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</si>
  <si>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</si>
  <si>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</si>
  <si>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</si>
  <si>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</si>
  <si>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</si>
  <si>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</si>
  <si>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</si>
  <si>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</si>
  <si>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</si>
  <si>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</si>
  <si>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</si>
  <si>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</si>
  <si>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</si>
  <si>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</si>
  <si>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</si>
  <si>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</si>
  <si>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</si>
  <si>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</si>
  <si>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</si>
  <si>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</si>
  <si>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</si>
  <si>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</si>
  <si>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</si>
  <si>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</si>
  <si>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</si>
  <si>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</si>
  <si>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</si>
  <si>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</si>
  <si>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</si>
  <si>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</si>
  <si>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</si>
  <si>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</si>
  <si>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</si>
  <si>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</si>
  <si>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</si>
  <si>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</si>
  <si>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</si>
  <si>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</si>
  <si>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</si>
  <si>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</si>
  <si>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</si>
  <si>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</si>
  <si>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</si>
  <si>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</si>
  <si>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</si>
  <si>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</si>
  <si>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</si>
  <si>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</si>
  <si>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</si>
  <si>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</si>
  <si>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</si>
  <si>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</si>
  <si>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</si>
  <si>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</si>
  <si>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</si>
  <si>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</si>
  <si>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</si>
  <si>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</si>
  <si>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</si>
  <si>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</si>
  <si>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</si>
  <si>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</si>
  <si>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</si>
  <si>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</si>
  <si>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</si>
  <si>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</si>
  <si>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</si>
  <si>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</si>
  <si>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</si>
  <si>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</si>
  <si>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</si>
  <si>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</si>
  <si>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</si>
  <si>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</si>
  <si>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</si>
  <si>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</si>
  <si>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</si>
  <si>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</si>
  <si>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</si>
  <si>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</si>
  <si>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</si>
  <si>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</si>
  <si>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</si>
  <si>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</si>
  <si>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</si>
  <si>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</si>
  <si>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</si>
  <si>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</si>
  <si>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</si>
  <si>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</si>
  <si>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</si>
  <si>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</si>
  <si>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</si>
  <si>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</si>
  <si>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</si>
  <si>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</si>
  <si>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</si>
  <si>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</si>
  <si>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</si>
  <si>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</si>
  <si>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</si>
  <si>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</si>
  <si>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</si>
  <si>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</si>
  <si>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</si>
  <si>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</si>
  <si>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</si>
  <si>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</si>
  <si>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</si>
  <si>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</si>
  <si>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</si>
  <si>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</si>
  <si>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</si>
  <si>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</si>
  <si>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</si>
  <si>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</si>
  <si>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</si>
  <si>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</si>
  <si>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</si>
  <si>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</si>
  <si>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</si>
  <si>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</si>
  <si>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</si>
  <si>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</si>
  <si>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</si>
  <si>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</si>
  <si>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</si>
  <si>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</si>
  <si>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</si>
  <si>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</si>
  <si>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</si>
  <si>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</si>
  <si>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</si>
  <si>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</si>
  <si>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</si>
  <si>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</si>
  <si>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</si>
  <si>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</si>
  <si>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</si>
  <si>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</si>
  <si>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</si>
  <si>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</si>
  <si>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</si>
  <si>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</si>
  <si>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</si>
  <si>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</si>
  <si>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</si>
  <si>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</si>
  <si>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</si>
  <si>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</si>
  <si>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</si>
  <si>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</si>
  <si>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</si>
  <si>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</si>
  <si>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</si>
  <si>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</si>
  <si>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</si>
  <si>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</si>
  <si>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</si>
  <si>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</si>
  <si>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</si>
  <si>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</si>
  <si>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</si>
  <si>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</si>
  <si>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</si>
  <si>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</si>
  <si>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</si>
  <si>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</si>
  <si>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</si>
  <si>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</si>
  <si>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</si>
  <si>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</si>
  <si>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</si>
  <si>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</si>
  <si>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</si>
  <si>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</si>
  <si>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</si>
  <si>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</si>
  <si>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</si>
  <si>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</si>
  <si>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</si>
  <si>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</si>
  <si>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</si>
  <si>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</si>
  <si>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</si>
  <si>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</si>
  <si>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</si>
  <si>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</si>
  <si>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</si>
  <si>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</si>
  <si>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</si>
  <si>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</si>
  <si>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</si>
  <si>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</si>
  <si>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</si>
  <si>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</si>
  <si>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</si>
  <si>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</si>
  <si>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</si>
  <si>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</si>
  <si>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</si>
  <si>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</si>
  <si>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</si>
  <si>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</si>
  <si>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</si>
  <si>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</si>
  <si>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</si>
  <si>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</si>
  <si>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</si>
  <si>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</si>
  <si>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</si>
  <si>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</si>
  <si>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</si>
  <si>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</si>
  <si>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</si>
  <si>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</si>
  <si>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</si>
  <si>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</si>
  <si>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</si>
  <si>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</si>
  <si>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</si>
  <si>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</si>
  <si>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</si>
  <si>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</si>
  <si>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</si>
  <si>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</si>
  <si>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</si>
  <si>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</si>
  <si>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</si>
  <si>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</si>
  <si>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</si>
  <si>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</si>
  <si>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</si>
  <si>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</si>
  <si>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</si>
  <si>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</si>
  <si>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</si>
  <si>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</si>
  <si>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</si>
  <si>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</si>
  <si>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</si>
  <si>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</si>
  <si>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</si>
  <si>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</si>
  <si>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</si>
  <si>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</si>
  <si>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</si>
  <si>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</si>
  <si>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</si>
  <si>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</si>
  <si>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</si>
  <si>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</si>
  <si>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</si>
  <si>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</si>
  <si>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</si>
  <si>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</si>
  <si>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</si>
  <si>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</si>
  <si>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</si>
  <si>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</si>
  <si>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</si>
  <si>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</si>
  <si>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</si>
  <si>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</si>
  <si>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</si>
  <si>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</si>
  <si>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</si>
  <si>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</si>
  <si>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</si>
  <si>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</si>
  <si>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</si>
  <si>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</si>
  <si>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</si>
  <si>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</si>
  <si>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</si>
  <si>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</si>
  <si>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</si>
  <si>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</si>
  <si>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</si>
  <si>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</si>
  <si>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</si>
  <si>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</si>
  <si>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</si>
  <si>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</si>
  <si>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</si>
  <si>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</si>
  <si>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</si>
  <si>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</si>
  <si>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</si>
  <si>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</si>
  <si>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</si>
  <si>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</si>
  <si>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</si>
  <si>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</si>
  <si>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</si>
  <si>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</si>
  <si>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</si>
  <si>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</si>
  <si>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</si>
  <si>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</si>
  <si>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</si>
  <si>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</si>
  <si>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</si>
  <si>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</si>
  <si>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</si>
  <si>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</si>
  <si>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</si>
  <si>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</si>
  <si>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</si>
  <si>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</si>
  <si>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</si>
  <si>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</si>
  <si>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</si>
  <si>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</si>
  <si>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</si>
  <si>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</si>
  <si>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</si>
  <si>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</si>
  <si>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</si>
  <si>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</si>
  <si>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</si>
  <si>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</si>
  <si>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</si>
  <si>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</si>
  <si>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</si>
  <si>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</si>
  <si>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</si>
  <si>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</si>
  <si>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</si>
  <si>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</si>
  <si>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</si>
  <si>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</si>
  <si>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</si>
  <si>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</si>
  <si>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</si>
  <si>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</si>
  <si>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</si>
  <si>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</si>
  <si>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</si>
  <si>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</si>
  <si>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</si>
  <si>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</si>
  <si>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</si>
  <si>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</si>
  <si>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</si>
  <si>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</si>
  <si>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</si>
  <si>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</si>
  <si>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</si>
  <si>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</si>
  <si>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</si>
  <si>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</si>
  <si>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</si>
  <si>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</si>
  <si>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</si>
  <si>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</si>
  <si>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</si>
  <si>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</si>
  <si>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</si>
  <si>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</si>
  <si>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</si>
  <si>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</si>
  <si>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</si>
  <si>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</si>
  <si>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</si>
  <si>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</si>
  <si>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</si>
  <si>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</si>
  <si>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</si>
  <si>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</si>
  <si>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</si>
  <si>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</si>
  <si>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</si>
  <si>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</si>
  <si>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</si>
  <si>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</si>
  <si>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</si>
  <si>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</si>
  <si>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</si>
  <si>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</si>
  <si>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</si>
  <si>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</si>
  <si>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</si>
  <si>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</si>
  <si>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</si>
  <si>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</si>
  <si>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</si>
  <si>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</si>
  <si>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</si>
  <si>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</si>
  <si>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</si>
  <si>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</si>
  <si>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</si>
  <si>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</si>
  <si>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</si>
  <si>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</si>
  <si>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</si>
  <si>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</si>
  <si>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</si>
  <si>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</si>
  <si>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</si>
  <si>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</si>
  <si>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</si>
  <si>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</si>
  <si>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</si>
  <si>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</si>
  <si>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</si>
  <si>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</si>
  <si>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</si>
  <si>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</si>
  <si>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</si>
  <si>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</si>
  <si>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</si>
  <si>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</si>
  <si>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</si>
  <si>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</si>
  <si>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</si>
  <si>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</si>
  <si>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</si>
  <si>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</si>
  <si>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</si>
  <si>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</si>
  <si>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</si>
  <si>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</si>
  <si>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</si>
  <si>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</si>
  <si>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</si>
  <si>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</si>
  <si>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</si>
  <si>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</si>
  <si>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</si>
  <si>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</si>
  <si>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</si>
  <si>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</si>
  <si>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</si>
  <si>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</si>
  <si>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</si>
  <si>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</si>
  <si>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</si>
  <si>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</si>
  <si>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</si>
  <si>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</si>
  <si>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</si>
  <si>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</si>
  <si>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</si>
  <si>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</si>
  <si>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</si>
  <si>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</si>
  <si>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</si>
  <si>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</si>
  <si>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</si>
  <si>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</si>
  <si>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</si>
  <si>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</si>
  <si>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</si>
  <si>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</si>
  <si>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</si>
  <si>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</si>
  <si>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</si>
  <si>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</si>
  <si>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</si>
  <si>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</si>
  <si>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</si>
  <si>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</si>
  <si>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</si>
  <si>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</si>
  <si>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</si>
  <si>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</si>
  <si>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</si>
  <si>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</si>
  <si>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</si>
  <si>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</si>
  <si>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</si>
  <si>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</si>
  <si>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</si>
  <si>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</si>
  <si>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</si>
  <si>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</si>
  <si>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</si>
  <si>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</si>
  <si>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</si>
  <si>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</si>
  <si>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</si>
  <si>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</si>
  <si>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</si>
  <si>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</si>
  <si>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</si>
  <si>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</si>
  <si>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</si>
  <si>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</si>
  <si>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</si>
  <si>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</si>
  <si>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</si>
  <si>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</si>
  <si>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</si>
  <si>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</si>
  <si>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</si>
  <si>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</si>
  <si>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</si>
  <si>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</si>
  <si>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</si>
  <si>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</si>
  <si>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</si>
  <si>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</si>
  <si>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</si>
  <si>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</si>
  <si>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</si>
  <si>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</si>
  <si>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</si>
  <si>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</si>
  <si>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</si>
  <si>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</si>
  <si>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</si>
  <si>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</si>
  <si>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</si>
  <si>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</si>
  <si>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</si>
  <si>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</si>
  <si>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</si>
  <si>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</si>
  <si>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</si>
  <si>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</si>
  <si>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</si>
  <si>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</si>
  <si>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</si>
  <si>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</si>
  <si>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</si>
  <si>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</si>
  <si>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</si>
  <si>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</si>
  <si>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</si>
  <si>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</si>
  <si>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</si>
  <si>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</si>
  <si>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</si>
  <si>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</si>
  <si>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</si>
  <si>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</si>
  <si>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</si>
  <si>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</si>
  <si>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</si>
  <si>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</si>
  <si>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</si>
  <si>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</si>
  <si>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</si>
  <si>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</si>
  <si>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</si>
  <si>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</si>
  <si>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</si>
  <si>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</si>
  <si>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</si>
  <si>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</si>
  <si>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</si>
  <si>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</si>
  <si>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</si>
  <si>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</si>
  <si>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</si>
  <si>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</si>
  <si>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</si>
  <si>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</si>
  <si>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</si>
  <si>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</si>
  <si>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</si>
  <si>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</si>
  <si>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</si>
  <si>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</si>
  <si>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</si>
  <si>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</si>
  <si>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</si>
  <si>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</si>
  <si>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</si>
  <si>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</si>
  <si>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</si>
  <si>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</si>
  <si>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</si>
  <si>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</si>
  <si>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</si>
  <si>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</si>
  <si>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</si>
  <si>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</si>
  <si>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</si>
  <si>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</si>
  <si>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</si>
  <si>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</si>
  <si>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</si>
  <si>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</si>
  <si>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</si>
  <si>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</si>
  <si>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</si>
  <si>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</si>
  <si>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</si>
  <si>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</si>
  <si>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</si>
  <si>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</si>
  <si>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</si>
  <si>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</si>
  <si>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</si>
  <si>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</si>
  <si>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</si>
  <si>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</si>
  <si>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</si>
  <si>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</si>
  <si>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</si>
  <si>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</si>
  <si>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</si>
  <si>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</si>
  <si>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</si>
  <si>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</si>
  <si>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</si>
  <si>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</si>
  <si>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</si>
  <si>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</si>
  <si>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</si>
  <si>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</si>
  <si>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</si>
  <si>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</si>
  <si>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</si>
  <si>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</si>
  <si>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</si>
  <si>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</si>
  <si>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</si>
  <si>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</si>
  <si>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</si>
  <si>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</si>
  <si>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</si>
  <si>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</si>
  <si>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</si>
  <si>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</si>
  <si>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</si>
  <si>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</si>
  <si>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</si>
  <si>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</si>
  <si>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</si>
  <si>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</si>
  <si>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</si>
  <si>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</si>
  <si>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</si>
  <si>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</si>
  <si>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</si>
  <si>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</si>
  <si>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</si>
  <si>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</si>
  <si>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</si>
  <si>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</si>
  <si>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</si>
  <si>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</si>
  <si>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</si>
  <si>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</si>
  <si>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</si>
  <si>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</si>
  <si>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</si>
  <si>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</si>
  <si>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</si>
  <si>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</si>
  <si>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</si>
  <si>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</si>
  <si>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</si>
  <si>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</si>
  <si>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</si>
  <si>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</si>
  <si>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</si>
  <si>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</si>
  <si>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</si>
  <si>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</si>
  <si>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</si>
  <si>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</si>
  <si>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</si>
  <si>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</si>
  <si>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</si>
  <si>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</si>
  <si>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</si>
  <si>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</si>
  <si>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</si>
  <si>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</si>
  <si>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</si>
  <si>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</si>
  <si>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</si>
  <si>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</si>
  <si>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</si>
  <si>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</si>
  <si>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</si>
  <si>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</si>
  <si>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</si>
  <si>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</si>
  <si>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</si>
  <si>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</si>
  <si>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</si>
  <si>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</si>
  <si>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</si>
  <si>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</si>
  <si>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</si>
  <si>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</si>
  <si>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</si>
  <si>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</si>
  <si>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</si>
  <si>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</si>
  <si>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</si>
  <si>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</si>
  <si>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</si>
  <si>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</si>
  <si>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</si>
  <si>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</si>
  <si>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</si>
  <si>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</si>
  <si>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</si>
  <si>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</si>
  <si>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</si>
  <si>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</si>
  <si>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</si>
  <si>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</si>
  <si>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</si>
  <si>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</si>
  <si>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</si>
  <si>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</si>
  <si>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</si>
  <si>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</si>
  <si>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</si>
  <si>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</si>
  <si>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</si>
  <si>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</si>
  <si>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</si>
  <si>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</si>
  <si>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</si>
  <si>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</si>
  <si>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</si>
  <si>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</si>
  <si>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</si>
  <si>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</si>
  <si>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</si>
  <si>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</si>
  <si>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</si>
  <si>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</si>
  <si>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</si>
  <si>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</si>
  <si>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</si>
  <si>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</si>
  <si>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</si>
  <si>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</si>
  <si>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</si>
  <si>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</si>
  <si>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</si>
  <si>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</si>
  <si>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</si>
  <si>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</si>
  <si>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</si>
  <si>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</si>
  <si>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</si>
  <si>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</si>
  <si>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</si>
  <si>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</si>
  <si>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</si>
  <si>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</si>
  <si>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</si>
  <si>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</si>
  <si>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</si>
  <si>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</si>
  <si>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</si>
  <si>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</si>
  <si>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</si>
  <si>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</si>
  <si>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</si>
  <si>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</si>
  <si>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</si>
  <si>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</si>
  <si>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</si>
  <si>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</si>
  <si>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</si>
  <si>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</si>
  <si>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</si>
  <si>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</si>
  <si>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</si>
  <si>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</si>
  <si>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</si>
  <si>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</si>
  <si>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</si>
  <si>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</si>
  <si>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</si>
  <si>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</si>
  <si>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</si>
  <si>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</si>
  <si>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</si>
  <si>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</si>
  <si>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</si>
  <si>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</si>
  <si>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</si>
  <si>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</si>
  <si>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</si>
  <si>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</si>
  <si>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</si>
  <si>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</si>
  <si>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</si>
  <si>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</si>
  <si>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</si>
  <si>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</si>
  <si>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</si>
  <si>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</si>
  <si>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</si>
  <si>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</si>
  <si>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</si>
  <si>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</si>
  <si>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</si>
  <si>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</si>
  <si>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</si>
  <si>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</si>
  <si>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</si>
  <si>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</si>
  <si>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</si>
  <si>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</si>
  <si>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</si>
  <si>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</si>
  <si>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</si>
  <si>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</si>
  <si>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</si>
  <si>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</si>
  <si>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</si>
  <si>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</si>
  <si>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</si>
  <si>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</si>
  <si>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</si>
  <si>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</si>
  <si>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</si>
  <si>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</si>
  <si>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</si>
  <si>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</si>
  <si>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</si>
  <si>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</si>
  <si>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</si>
  <si>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</si>
  <si>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</si>
  <si>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</si>
  <si>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</si>
  <si>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</si>
  <si>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</si>
  <si>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</si>
  <si>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</si>
  <si>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</si>
  <si>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</si>
  <si>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</si>
  <si>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</si>
  <si>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</si>
  <si>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</si>
  <si>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</si>
  <si>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</si>
  <si>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</si>
  <si>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</si>
  <si>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</si>
  <si>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</si>
  <si>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</si>
  <si>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</si>
  <si>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</si>
  <si>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</si>
  <si>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</si>
  <si>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</si>
  <si>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</si>
  <si>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</si>
  <si>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</si>
  <si>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</si>
  <si>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</si>
  <si>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</si>
  <si>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</si>
  <si>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</si>
  <si>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</si>
  <si>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</si>
  <si>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</si>
  <si>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</si>
  <si>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</si>
  <si>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</si>
  <si>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</si>
  <si>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</si>
  <si>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</si>
  <si>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</si>
  <si>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</si>
  <si>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</si>
  <si>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</si>
  <si>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</si>
  <si>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</si>
  <si>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</si>
  <si>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</si>
  <si>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</si>
  <si>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</si>
  <si>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</si>
  <si>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</si>
  <si>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</si>
  <si>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</si>
  <si>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</si>
  <si>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</si>
  <si>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</si>
  <si>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</si>
  <si>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</si>
  <si>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</si>
  <si>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</si>
  <si>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</si>
  <si>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</si>
  <si>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</si>
  <si>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</si>
  <si>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</si>
  <si>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</si>
  <si>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</si>
  <si>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</si>
  <si>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</si>
  <si>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</si>
  <si>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</si>
  <si>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</si>
  <si>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</si>
  <si>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</si>
  <si>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</si>
  <si>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</si>
  <si>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</si>
  <si>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</si>
  <si>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</si>
  <si>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</si>
  <si>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</si>
  <si>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</si>
  <si>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</si>
  <si>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</si>
  <si>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</si>
  <si>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</si>
  <si>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</si>
  <si>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</si>
  <si>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</si>
  <si>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</si>
  <si>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</si>
  <si>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</si>
  <si>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</si>
  <si>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</si>
  <si>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</si>
  <si>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</si>
  <si>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</si>
  <si>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</si>
  <si>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</si>
  <si>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</si>
  <si>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</si>
  <si>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</si>
  <si>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</si>
  <si>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</si>
  <si>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</si>
  <si>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</si>
  <si>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</si>
  <si>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</si>
  <si>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</si>
  <si>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</si>
  <si>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</si>
  <si>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</si>
  <si>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</si>
  <si>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</si>
  <si>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</si>
  <si>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</si>
  <si>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</si>
  <si>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</si>
  <si>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</si>
  <si>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</si>
  <si>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</si>
  <si>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</si>
  <si>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</si>
  <si>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</si>
  <si>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</si>
  <si>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</si>
  <si>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</si>
  <si>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</si>
  <si>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</si>
  <si>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</si>
  <si>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</si>
  <si>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</si>
  <si>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</si>
  <si>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</si>
  <si>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</si>
  <si>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</si>
  <si>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</si>
  <si>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</si>
  <si>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</si>
  <si>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</si>
  <si>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</si>
  <si>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</si>
  <si>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</si>
  <si>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</si>
  <si>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</si>
  <si>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</si>
  <si>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</si>
  <si>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</si>
  <si>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</si>
  <si>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</si>
  <si>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</si>
  <si>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</si>
  <si>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</si>
  <si>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</si>
  <si>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</si>
  <si>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</si>
  <si>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</si>
  <si>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</si>
  <si>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</si>
  <si>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</si>
  <si>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</si>
  <si>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</si>
  <si>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</si>
  <si>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</si>
  <si>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</si>
  <si>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</si>
  <si>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</si>
  <si>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</si>
  <si>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</si>
  <si>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</si>
  <si>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</si>
  <si>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</si>
  <si>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</si>
  <si>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</si>
  <si>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</si>
  <si>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</si>
  <si>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</si>
  <si>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</si>
  <si>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</si>
  <si>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</si>
  <si>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</si>
  <si>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</si>
  <si>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</si>
  <si>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</si>
  <si>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</si>
  <si>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</si>
  <si>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</si>
  <si>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</si>
  <si>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</si>
  <si>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</si>
  <si>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</si>
  <si>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</si>
  <si>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</si>
  <si>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</si>
  <si>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</si>
  <si>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</si>
  <si>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</si>
  <si>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</si>
  <si>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</si>
  <si>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</si>
  <si>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</si>
  <si>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</si>
  <si>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</si>
  <si>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</si>
  <si>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</si>
  <si>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</si>
  <si>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</si>
  <si>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</si>
  <si>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</si>
  <si>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</si>
  <si>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</si>
  <si>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</si>
  <si>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</si>
  <si>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</si>
  <si>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</si>
  <si>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</si>
  <si>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</si>
  <si>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</si>
  <si>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</si>
  <si>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</si>
  <si>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</si>
  <si>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</si>
  <si>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</si>
  <si>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</si>
  <si>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</si>
  <si>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</si>
  <si>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</si>
  <si>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</si>
  <si>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</si>
  <si>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</si>
  <si>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</si>
  <si>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</si>
  <si>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</si>
  <si>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</si>
  <si>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</si>
  <si>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</si>
  <si>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</si>
  <si>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</si>
  <si>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</si>
  <si>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</si>
  <si>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</si>
  <si>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</si>
  <si>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</si>
  <si>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</si>
  <si>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</si>
  <si>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</si>
  <si>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</si>
  <si>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</si>
  <si>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</si>
  <si>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</si>
  <si>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</si>
  <si>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</si>
  <si>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</si>
  <si>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</si>
  <si>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</si>
  <si>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</si>
  <si>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</si>
  <si>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</si>
  <si>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</si>
  <si>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</si>
  <si>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</si>
  <si>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</si>
  <si>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</si>
  <si>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</si>
  <si>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</si>
  <si>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</si>
  <si>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</si>
  <si>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</si>
  <si>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</si>
  <si>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</si>
  <si>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</si>
  <si>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</si>
  <si>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</si>
  <si>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</si>
  <si>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</si>
  <si>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</si>
  <si>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</si>
  <si>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</si>
  <si>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</si>
  <si>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</si>
  <si>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</si>
  <si>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</si>
  <si>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</si>
  <si>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</si>
  <si>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</si>
  <si>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</si>
  <si>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</si>
  <si>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</si>
  <si>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</si>
  <si>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</si>
  <si>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</si>
  <si>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</si>
  <si>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</si>
  <si>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</si>
  <si>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</si>
  <si>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</si>
  <si>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</si>
  <si>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</si>
  <si>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</si>
  <si>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</si>
  <si>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</si>
  <si>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</si>
  <si>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</si>
  <si>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</si>
  <si>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</si>
  <si>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</si>
  <si>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</si>
  <si>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</si>
  <si>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</si>
  <si>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</si>
  <si>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</si>
  <si>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</si>
  <si>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</si>
  <si>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</si>
  <si>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</si>
  <si>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</si>
  <si>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</si>
  <si>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</si>
  <si>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</si>
  <si>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</si>
  <si>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</si>
  <si>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</si>
  <si>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</si>
  <si>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</si>
  <si>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</si>
  <si>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</si>
  <si>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</si>
  <si>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</si>
  <si>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</si>
  <si>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</si>
  <si>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</si>
  <si>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</si>
  <si>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</si>
  <si>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</si>
  <si>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</si>
  <si>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</si>
  <si>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</si>
  <si>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</si>
  <si>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</si>
  <si>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</si>
  <si>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</si>
  <si>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</si>
  <si>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</si>
  <si>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</si>
  <si>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</si>
  <si>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</si>
  <si>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</si>
  <si>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</si>
  <si>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</si>
  <si>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</si>
  <si>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</si>
  <si>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</si>
  <si>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</si>
  <si>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</si>
  <si>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</si>
  <si>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</si>
  <si>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</si>
  <si>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</si>
  <si>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</si>
  <si>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</si>
  <si>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</si>
  <si>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</si>
  <si>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</si>
  <si>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</si>
  <si>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</si>
  <si>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</si>
  <si>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</si>
  <si>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</si>
  <si>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</si>
  <si>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</si>
  <si>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</si>
  <si>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</si>
  <si>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</si>
  <si>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</si>
  <si>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</si>
  <si>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</si>
  <si>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</si>
  <si>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</si>
  <si>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</si>
  <si>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</si>
  <si>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</si>
  <si>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</si>
  <si>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</si>
  <si>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</si>
  <si>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</si>
  <si>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</si>
  <si>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</si>
  <si>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</si>
  <si>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</si>
  <si>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</si>
  <si>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</si>
  <si>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</si>
  <si>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</si>
  <si>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</si>
  <si>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</si>
  <si>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</si>
  <si>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</si>
  <si>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</si>
  <si>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</si>
  <si>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</si>
  <si>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</si>
  <si>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</si>
  <si>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</si>
  <si>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</si>
  <si>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</si>
  <si>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</si>
  <si>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</si>
  <si>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</si>
  <si>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</si>
  <si>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</si>
  <si>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</si>
  <si>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</si>
  <si>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</si>
  <si>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</si>
  <si>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</si>
  <si>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</si>
  <si>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</si>
  <si>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</si>
  <si>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</si>
  <si>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</si>
  <si>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</si>
  <si>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</si>
  <si>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</si>
  <si>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</si>
  <si>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</si>
  <si>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</si>
  <si>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</si>
  <si>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</si>
  <si>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</si>
  <si>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</si>
  <si>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</si>
  <si>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</si>
  <si>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</si>
  <si>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</si>
  <si>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</si>
  <si>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</si>
  <si>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</si>
  <si>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</si>
  <si>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</si>
  <si>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</si>
  <si>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</si>
  <si>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</si>
  <si>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</si>
  <si>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</si>
  <si>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</si>
  <si>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</si>
  <si>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</si>
  <si>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</si>
  <si>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</si>
  <si>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</si>
  <si>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</si>
  <si>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</si>
  <si>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</si>
  <si>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</si>
  <si>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</si>
  <si>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</si>
  <si>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</si>
  <si>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</si>
  <si>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</si>
  <si>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</si>
  <si>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</si>
  <si>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</si>
  <si>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</si>
  <si>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</si>
  <si>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</si>
  <si>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</si>
  <si>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</si>
  <si>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</si>
  <si>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</si>
  <si>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</si>
  <si>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</si>
  <si>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</si>
  <si>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</si>
  <si>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</si>
  <si>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</si>
  <si>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</si>
  <si>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</si>
  <si>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</si>
  <si>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</si>
  <si>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</si>
  <si>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</si>
  <si>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</si>
  <si>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</si>
  <si>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</si>
  <si>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</si>
  <si>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</si>
  <si>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</si>
  <si>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</si>
  <si>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</si>
  <si>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</si>
  <si>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</si>
  <si>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</si>
  <si>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</si>
  <si>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</si>
  <si>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</si>
  <si>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</si>
  <si>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</si>
  <si>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</si>
  <si>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</si>
  <si>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</si>
  <si>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</si>
  <si>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</si>
  <si>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</si>
  <si>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</si>
  <si>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</si>
  <si>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</si>
  <si>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</si>
  <si>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</si>
  <si>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</si>
  <si>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</si>
  <si>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</si>
  <si>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</si>
  <si>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</si>
  <si>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</si>
  <si>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</si>
  <si>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</si>
  <si>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</si>
  <si>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</si>
  <si>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</si>
  <si>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</si>
  <si>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</si>
  <si>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</si>
  <si>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</si>
  <si>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</si>
  <si>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</si>
  <si>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</si>
  <si>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</si>
  <si>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</si>
  <si>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</si>
  <si>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</si>
  <si>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</si>
  <si>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</si>
  <si>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</si>
  <si>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</si>
  <si>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</si>
  <si>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</si>
  <si>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</si>
  <si>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</si>
  <si>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</si>
  <si>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</si>
  <si>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</si>
  <si>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</si>
  <si>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</si>
  <si>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</si>
  <si>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</si>
  <si>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</si>
  <si>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</si>
  <si>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</si>
  <si>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</si>
  <si>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</si>
  <si>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</si>
  <si>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</si>
  <si>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</si>
  <si>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</si>
  <si>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</si>
  <si>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</si>
  <si>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</si>
  <si>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</si>
  <si>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</si>
  <si>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</si>
  <si>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</si>
  <si>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</si>
  <si>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</si>
  <si>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</si>
  <si>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</si>
  <si>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</si>
  <si>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</si>
  <si>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</si>
  <si>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</si>
  <si>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</si>
  <si>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</si>
  <si>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</si>
  <si>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</si>
  <si>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</si>
  <si>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</si>
  <si>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</si>
  <si>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</si>
  <si>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</si>
  <si>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</si>
  <si>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</si>
  <si>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</si>
  <si>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</si>
  <si>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</si>
  <si>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</si>
  <si>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</si>
  <si>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</si>
  <si>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</si>
  <si>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</si>
  <si>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</si>
  <si>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</si>
  <si>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</si>
  <si>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</si>
  <si>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</si>
  <si>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</si>
  <si>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</si>
  <si>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</si>
  <si>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</si>
  <si>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</si>
  <si>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</si>
  <si>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</si>
  <si>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</si>
  <si>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</si>
  <si>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</si>
  <si>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</si>
  <si>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</si>
  <si>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</si>
  <si>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</si>
  <si>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</si>
  <si>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</si>
  <si>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</si>
  <si>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</si>
  <si>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</si>
  <si>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</si>
  <si>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</si>
  <si>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</si>
  <si>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</si>
  <si>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</si>
  <si>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</si>
  <si>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</si>
  <si>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</si>
  <si>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</si>
  <si>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</si>
  <si>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</si>
  <si>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</si>
  <si>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</si>
  <si>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</si>
  <si>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</si>
  <si>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</si>
  <si>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</si>
  <si>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</si>
  <si>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</si>
  <si>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</si>
  <si>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</si>
  <si>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</si>
  <si>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</si>
  <si>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</si>
  <si>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</si>
  <si>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</si>
  <si>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</si>
  <si>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</si>
  <si>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</si>
  <si>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</si>
  <si>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</si>
  <si>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</si>
  <si>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</si>
  <si>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</si>
  <si>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</si>
  <si>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</si>
  <si>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</si>
  <si>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</si>
  <si>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</si>
  <si>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</si>
  <si>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</si>
  <si>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</si>
  <si>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</si>
  <si>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</si>
  <si>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</si>
  <si>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</si>
  <si>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</si>
  <si>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</si>
  <si>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</si>
  <si>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</si>
  <si>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</si>
  <si>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</si>
  <si>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</si>
  <si>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</si>
  <si>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</si>
  <si>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</si>
  <si>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</si>
  <si>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</si>
  <si>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</si>
  <si>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</si>
  <si>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</si>
  <si>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</si>
  <si>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</si>
  <si>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</si>
  <si>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</si>
  <si>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</si>
  <si>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</si>
  <si>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</si>
  <si>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</si>
  <si>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</si>
  <si>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</si>
  <si>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</si>
  <si>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</si>
  <si>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</si>
  <si>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</si>
  <si>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</si>
  <si>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</si>
  <si>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</si>
  <si>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</si>
  <si>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</si>
  <si>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</si>
  <si>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</si>
  <si>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</si>
  <si>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</si>
  <si>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</si>
  <si>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</si>
  <si>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</si>
  <si>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</si>
  <si>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</si>
  <si>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</si>
  <si>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</si>
  <si>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</si>
  <si>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</si>
  <si>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</si>
  <si>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</si>
  <si>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</si>
  <si>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</si>
  <si>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</si>
  <si>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</si>
  <si>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</si>
  <si>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</si>
  <si>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</si>
  <si>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</si>
  <si>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</si>
  <si>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</si>
  <si>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</si>
  <si>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</si>
  <si>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</si>
  <si>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</si>
  <si>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</si>
  <si>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</si>
  <si>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</si>
  <si>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</si>
  <si>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</si>
  <si>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</si>
  <si>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</si>
  <si>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</si>
  <si>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</si>
  <si>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</si>
  <si>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</si>
  <si>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</si>
  <si>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</si>
  <si>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</si>
  <si>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</si>
  <si>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</si>
  <si>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</si>
  <si>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</si>
  <si>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</si>
  <si>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</si>
  <si>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</si>
  <si>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</si>
  <si>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</si>
  <si>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</si>
  <si>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</si>
  <si>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</si>
  <si>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</si>
  <si>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</si>
  <si>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</si>
  <si>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</si>
  <si>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</si>
  <si>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</si>
  <si>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</si>
  <si>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</si>
  <si>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</si>
  <si>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</si>
  <si>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</si>
  <si>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</si>
  <si>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</si>
  <si>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</si>
  <si>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</si>
  <si>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</si>
  <si>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</si>
  <si>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</si>
  <si>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</si>
  <si>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</si>
  <si>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</si>
  <si>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</si>
  <si>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</si>
  <si>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</si>
  <si>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</si>
  <si>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</si>
  <si>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</si>
  <si>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</si>
  <si>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</si>
  <si>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</si>
  <si>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</si>
  <si>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</si>
  <si>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</si>
  <si>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</si>
  <si>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</si>
  <si>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</si>
  <si>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</si>
  <si>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</si>
  <si>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</si>
  <si>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</si>
  <si>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</si>
  <si>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</si>
  <si>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</si>
  <si>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</si>
  <si>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</si>
  <si>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</si>
  <si>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</si>
  <si>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</si>
  <si>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</si>
  <si>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</si>
  <si>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</si>
  <si>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</si>
  <si>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</si>
  <si>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</si>
  <si>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</si>
  <si>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</si>
  <si>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</si>
  <si>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</si>
  <si>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</si>
  <si>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</si>
  <si>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</si>
  <si>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</si>
  <si>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</si>
  <si>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</si>
  <si>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</si>
  <si>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</si>
  <si>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</si>
  <si>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</si>
  <si>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</si>
  <si>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</si>
  <si>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</si>
  <si>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</si>
  <si>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</si>
  <si>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</si>
  <si>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</si>
  <si>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</si>
  <si>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</si>
  <si>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</si>
  <si>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</si>
  <si>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</si>
  <si>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</si>
  <si>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</si>
  <si>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</si>
  <si>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</si>
  <si>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</si>
  <si>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</si>
  <si>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</si>
  <si>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</si>
  <si>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</si>
  <si>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</si>
  <si>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</si>
  <si>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</si>
  <si>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</si>
  <si>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</si>
  <si>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</si>
  <si>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</si>
  <si>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</si>
  <si>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</si>
  <si>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</si>
  <si>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</si>
  <si>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</si>
  <si>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</si>
  <si>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</si>
  <si>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</si>
  <si>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</si>
  <si>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</si>
  <si>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</si>
  <si>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</si>
  <si>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</si>
  <si>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</si>
  <si>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</si>
  <si>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</si>
  <si>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</si>
  <si>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</si>
  <si>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</si>
  <si>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</si>
  <si>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</si>
  <si>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</si>
  <si>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</si>
  <si>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</si>
  <si>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</si>
  <si>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</si>
  <si>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</si>
  <si>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</si>
  <si>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</si>
  <si>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</si>
  <si>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</si>
  <si>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</si>
  <si>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</si>
  <si>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</si>
  <si>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</si>
  <si>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</si>
  <si>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</si>
  <si>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</si>
  <si>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</si>
  <si>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</si>
  <si>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</si>
  <si>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</si>
  <si>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</si>
  <si>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</si>
  <si>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</si>
  <si>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</si>
  <si>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</si>
  <si>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</si>
  <si>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</si>
  <si>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</si>
  <si>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</si>
  <si>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</si>
  <si>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</si>
  <si>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</si>
  <si>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</si>
  <si>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</si>
  <si>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</si>
  <si>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</si>
  <si>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</si>
  <si>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</si>
  <si>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</si>
  <si>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</si>
  <si>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</si>
  <si>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</si>
  <si>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</si>
  <si>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</si>
  <si>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</si>
  <si>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</si>
  <si>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</si>
  <si>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</si>
  <si>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</si>
  <si>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</si>
  <si>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</si>
  <si>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</si>
  <si>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</si>
  <si>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</si>
  <si>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</si>
  <si>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</si>
  <si>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</si>
  <si>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</si>
  <si>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</si>
  <si>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</si>
  <si>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</si>
  <si>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</si>
  <si>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</si>
  <si>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</si>
  <si>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</si>
  <si>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</si>
  <si>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</si>
  <si>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</si>
  <si>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</si>
  <si>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</si>
  <si>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</si>
  <si>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</si>
  <si>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</si>
  <si>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</si>
  <si>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</si>
  <si>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</si>
  <si>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</si>
  <si>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</si>
  <si>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</si>
  <si>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</si>
  <si>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</si>
  <si>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</si>
  <si>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</si>
  <si>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</si>
  <si>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</si>
  <si>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</si>
  <si>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</si>
  <si>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</si>
  <si>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</si>
  <si>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</si>
  <si>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</si>
  <si>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</si>
  <si>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</si>
  <si>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</si>
  <si>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</si>
  <si>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</si>
  <si>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</si>
  <si>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</si>
  <si>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</si>
  <si>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</si>
  <si>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</si>
  <si>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</si>
  <si>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</si>
  <si>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</si>
  <si>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</si>
  <si>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</si>
  <si>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</si>
  <si>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</si>
  <si>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</si>
  <si>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</si>
  <si>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</si>
  <si>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</si>
  <si>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</si>
  <si>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</si>
  <si>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</si>
  <si>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</si>
  <si>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</si>
  <si>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</si>
  <si>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</si>
  <si>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</si>
  <si>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</si>
  <si>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</si>
  <si>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</si>
  <si>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</si>
  <si>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</si>
  <si>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</si>
  <si>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</si>
  <si>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</si>
  <si>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</si>
  <si>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</si>
  <si>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</si>
  <si>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</si>
  <si>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</si>
  <si>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</si>
  <si>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</si>
  <si>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</si>
  <si>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</si>
  <si>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</si>
  <si>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</si>
  <si>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</si>
  <si>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</si>
  <si>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</si>
  <si>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</si>
  <si>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</si>
  <si>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</si>
  <si>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</si>
  <si>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</si>
  <si>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</si>
  <si>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</si>
  <si>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</si>
  <si>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</si>
  <si>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</si>
  <si>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</si>
  <si>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</si>
  <si>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</si>
  <si>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</si>
  <si>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</si>
  <si>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</si>
  <si>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</si>
  <si>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</si>
  <si>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</si>
  <si>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</si>
  <si>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</si>
  <si>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</si>
  <si>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</si>
  <si>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</si>
  <si>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</si>
  <si>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</si>
  <si>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</si>
  <si>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</si>
  <si>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</si>
  <si>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</si>
  <si>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</si>
  <si>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</si>
  <si>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</si>
  <si>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</si>
  <si>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</si>
  <si>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</si>
  <si>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</si>
  <si>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</si>
  <si>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</si>
  <si>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</si>
  <si>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</si>
  <si>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</si>
  <si>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</si>
  <si>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</si>
  <si>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</si>
  <si>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</si>
  <si>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</si>
  <si>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</si>
  <si>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</si>
  <si>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</si>
  <si>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</si>
  <si>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</si>
  <si>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</si>
  <si>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</si>
  <si>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</si>
  <si>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</si>
  <si>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</si>
  <si>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</si>
  <si>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</si>
  <si>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</si>
  <si>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</si>
  <si>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</si>
  <si>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</si>
  <si>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</si>
  <si>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</si>
  <si>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</si>
  <si>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</si>
  <si>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</si>
  <si>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</si>
  <si>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</si>
  <si>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</si>
  <si>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</si>
  <si>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</si>
  <si>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</si>
  <si>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</si>
  <si>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</si>
  <si>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</si>
  <si>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</si>
  <si>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</si>
  <si>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</si>
  <si>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</si>
  <si>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</si>
  <si>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</si>
  <si>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</si>
  <si>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</si>
  <si>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</si>
  <si>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</si>
  <si>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</si>
  <si>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</si>
  <si>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</si>
  <si>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</si>
  <si>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</si>
  <si>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</si>
  <si>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</si>
  <si>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</si>
  <si>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</si>
  <si>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</si>
  <si>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</si>
  <si>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</si>
  <si>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</si>
  <si>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</si>
  <si>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</si>
  <si>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</si>
  <si>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</si>
  <si>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</si>
  <si>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</si>
  <si>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</si>
  <si>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</si>
  <si>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</si>
  <si>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</si>
  <si>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</si>
  <si>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</si>
  <si>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</si>
  <si>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</si>
  <si>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</si>
  <si>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</si>
  <si>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</si>
  <si>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</si>
  <si>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</si>
  <si>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</si>
  <si>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</si>
  <si>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</si>
  <si>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</si>
  <si>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</si>
  <si>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</si>
  <si>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</si>
  <si>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</si>
  <si>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</si>
  <si>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</si>
  <si>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</si>
  <si>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</si>
  <si>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</si>
  <si>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</si>
  <si>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</si>
  <si>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</si>
  <si>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</si>
  <si>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</si>
  <si>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</si>
  <si>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</si>
  <si>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</si>
  <si>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</si>
  <si>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</si>
  <si>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</si>
  <si>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</si>
  <si>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</si>
  <si>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</si>
  <si>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</si>
  <si>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</si>
  <si>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</si>
  <si>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</si>
  <si>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</si>
  <si>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</si>
  <si>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</si>
  <si>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</si>
  <si>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</si>
  <si>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</si>
  <si>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</si>
  <si>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</si>
  <si>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</si>
  <si>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</si>
  <si>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</si>
  <si>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</si>
  <si>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</si>
  <si>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</si>
  <si>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</si>
  <si>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</si>
  <si>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</si>
  <si>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</si>
  <si>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</si>
  <si>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</si>
  <si>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</si>
  <si>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</si>
  <si>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</si>
  <si>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</si>
  <si>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</si>
  <si>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</si>
  <si>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</si>
  <si>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</si>
  <si>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</si>
  <si>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</si>
  <si>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</si>
  <si>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</si>
  <si>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</si>
  <si>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</si>
  <si>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</si>
  <si>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</si>
  <si>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</si>
  <si>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</si>
  <si>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</si>
  <si>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</si>
  <si>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</si>
  <si>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</si>
  <si>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</si>
  <si>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</si>
  <si>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</si>
  <si>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</si>
  <si>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</si>
  <si>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</si>
  <si>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</si>
  <si>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</si>
  <si>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</si>
  <si>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</si>
  <si>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</si>
  <si>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</si>
  <si>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</si>
  <si>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</si>
  <si>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</si>
  <si>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</si>
  <si>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</si>
  <si>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</si>
  <si>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</si>
  <si>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</si>
  <si>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</si>
  <si>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</si>
  <si>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</si>
  <si>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</si>
  <si>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</si>
  <si>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</si>
  <si>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</si>
  <si>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</si>
  <si>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</si>
  <si>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</si>
  <si>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</si>
  <si>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</si>
  <si>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</si>
  <si>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</si>
  <si>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</si>
  <si>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</si>
  <si>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</si>
  <si>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</si>
  <si>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</si>
  <si>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</si>
  <si>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</si>
  <si>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</si>
  <si>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</si>
  <si>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</si>
  <si>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</si>
  <si>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</si>
  <si>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</si>
  <si>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</si>
  <si>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</si>
  <si>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</si>
  <si>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</si>
  <si>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</si>
  <si>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</si>
  <si>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</si>
  <si>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</si>
  <si>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</si>
  <si>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</si>
  <si>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</si>
  <si>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</si>
  <si>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</si>
  <si>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</si>
  <si>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</si>
  <si>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</si>
  <si>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</si>
  <si>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</si>
  <si>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</si>
  <si>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</si>
  <si>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</si>
  <si>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</si>
  <si>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</si>
  <si>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</si>
  <si>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</si>
  <si>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</si>
  <si>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</si>
  <si>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</si>
  <si>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</si>
  <si>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</si>
  <si>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</si>
  <si>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</si>
  <si>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</si>
  <si>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</si>
  <si>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</si>
  <si>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</si>
  <si>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</si>
  <si>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</si>
  <si>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</si>
  <si>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</si>
  <si>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</si>
  <si>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</si>
  <si>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</si>
  <si>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</si>
  <si>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</si>
  <si>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</si>
  <si>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</si>
  <si>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</si>
  <si>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</si>
  <si>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</si>
  <si>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</si>
  <si>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</si>
  <si>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</si>
  <si>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</si>
  <si>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</si>
  <si>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</si>
  <si>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</si>
  <si>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</si>
  <si>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</si>
  <si>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</si>
  <si>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</si>
  <si>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</si>
  <si>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</si>
  <si>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</si>
  <si>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</si>
  <si>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</si>
  <si>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</si>
  <si>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</si>
  <si>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</si>
  <si>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</si>
  <si>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</si>
  <si>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</si>
  <si>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</si>
  <si>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</si>
  <si>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</si>
  <si>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</si>
  <si>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</si>
  <si>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</si>
  <si>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</si>
  <si>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</si>
  <si>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</si>
  <si>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</si>
  <si>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</si>
  <si>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</si>
  <si>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</si>
  <si>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</si>
  <si>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</si>
  <si>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</si>
  <si>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</si>
  <si>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</si>
  <si>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</si>
  <si>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</si>
  <si>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</si>
  <si>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</si>
  <si>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</si>
  <si>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</si>
  <si>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</si>
  <si>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</si>
  <si>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</si>
  <si>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</si>
  <si>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</si>
  <si>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</si>
  <si>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</si>
  <si>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</si>
  <si>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</si>
  <si>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</si>
  <si>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</si>
  <si>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</si>
  <si>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</si>
  <si>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</si>
  <si>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</si>
  <si>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</si>
  <si>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</si>
  <si>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</si>
  <si>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</si>
  <si>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</si>
  <si>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</si>
  <si>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</si>
  <si>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</si>
  <si>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</si>
  <si>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</si>
  <si>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</si>
  <si>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</si>
  <si>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</si>
  <si>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</si>
  <si>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</si>
  <si>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</si>
  <si>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</si>
  <si>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</si>
  <si>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</si>
  <si>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</si>
  <si>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</si>
  <si>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</si>
  <si>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</si>
  <si>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</si>
  <si>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</si>
  <si>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</si>
  <si>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</si>
  <si>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</si>
  <si>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</si>
  <si>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</si>
  <si>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</si>
  <si>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</si>
  <si>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</si>
  <si>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</si>
  <si>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</si>
  <si>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</si>
  <si>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</si>
  <si>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</si>
  <si>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</si>
  <si>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</si>
  <si>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</si>
  <si>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</si>
  <si>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</si>
  <si>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</si>
  <si>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</si>
  <si>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</si>
  <si>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</si>
  <si>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</si>
  <si>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</si>
  <si>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</si>
  <si>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</si>
  <si>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</si>
  <si>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</si>
  <si>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</si>
  <si>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</si>
  <si>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</si>
  <si>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</si>
  <si>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</si>
  <si>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</si>
  <si>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</si>
  <si>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</si>
  <si>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</si>
  <si>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</si>
  <si>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</si>
  <si>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</si>
  <si>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</si>
  <si>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</si>
  <si>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</si>
  <si>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</si>
  <si>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</si>
  <si>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</si>
  <si>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</si>
  <si>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</si>
  <si>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</si>
  <si>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</si>
  <si>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</si>
  <si>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</si>
  <si>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</si>
  <si>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</si>
  <si>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</si>
  <si>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</si>
  <si>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</si>
  <si>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</si>
  <si>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</si>
  <si>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</si>
  <si>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</si>
  <si>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</si>
  <si>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</si>
  <si>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</si>
  <si>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</si>
  <si>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</si>
  <si>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</si>
  <si>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</si>
  <si>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</si>
  <si>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</si>
  <si>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</si>
  <si>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</si>
  <si>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</si>
  <si>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</si>
  <si>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</si>
  <si>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</si>
  <si>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</si>
  <si>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</si>
  <si>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</si>
  <si>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</si>
  <si>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</si>
  <si>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</si>
  <si>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</si>
  <si>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</si>
  <si>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</si>
  <si>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</si>
  <si>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</si>
  <si>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</si>
  <si>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</si>
  <si>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</si>
  <si>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</si>
  <si>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</si>
  <si>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</si>
  <si>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</si>
  <si>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</si>
  <si>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</si>
  <si>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</si>
  <si>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</si>
  <si>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</si>
  <si>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</si>
  <si>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</si>
  <si>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</si>
  <si>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</si>
  <si>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</si>
  <si>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</si>
  <si>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</si>
  <si>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</si>
  <si>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</si>
  <si>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</si>
  <si>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</si>
  <si>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</si>
  <si>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</si>
  <si>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</si>
  <si>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</si>
  <si>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</si>
  <si>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</si>
  <si>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</si>
  <si>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</si>
  <si>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</si>
  <si>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</si>
  <si>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</si>
  <si>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</si>
  <si>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</si>
  <si>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</si>
  <si>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</si>
  <si>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</si>
  <si>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</si>
  <si>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</si>
  <si>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</si>
  <si>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</si>
  <si>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</si>
  <si>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</si>
  <si>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</si>
  <si>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</si>
  <si>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</si>
  <si>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</si>
  <si>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</si>
  <si>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</si>
  <si>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</si>
  <si>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</si>
  <si>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</si>
  <si>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</si>
  <si>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</si>
  <si>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</si>
  <si>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</si>
  <si>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</si>
  <si>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</si>
  <si>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</si>
  <si>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</si>
  <si>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</si>
  <si>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</si>
  <si>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</si>
  <si>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</si>
  <si>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</si>
  <si>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</si>
  <si>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</si>
  <si>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</si>
  <si>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</si>
  <si>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</si>
  <si>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</si>
  <si>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</si>
  <si>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</si>
  <si>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</si>
  <si>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</si>
  <si>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</si>
  <si>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</si>
  <si>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</si>
  <si>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</si>
  <si>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</si>
  <si>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</si>
  <si>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</si>
  <si>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</si>
  <si>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</si>
  <si>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</si>
  <si>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</si>
  <si>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</si>
  <si>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</si>
  <si>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</si>
  <si>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</si>
  <si>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</si>
  <si>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</si>
  <si>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</si>
  <si>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</si>
  <si>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</si>
  <si>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</si>
  <si>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</si>
  <si>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</si>
  <si>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</si>
  <si>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</si>
  <si>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</si>
  <si>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</si>
  <si>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</si>
  <si>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</si>
  <si>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</si>
  <si>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</si>
  <si>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</si>
  <si>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</si>
  <si>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</si>
  <si>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</si>
  <si>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</si>
  <si>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</si>
  <si>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</si>
  <si>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</si>
  <si>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</si>
  <si>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</si>
  <si>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</si>
  <si>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</si>
  <si>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</si>
  <si>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</si>
  <si>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</si>
  <si>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</si>
  <si>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</si>
  <si>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</si>
  <si>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</si>
  <si>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</si>
  <si>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</si>
  <si>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</si>
  <si>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</si>
  <si>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</si>
  <si>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</si>
  <si>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</si>
  <si>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</si>
  <si>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</si>
  <si>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</si>
  <si>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</si>
  <si>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</si>
  <si>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</si>
  <si>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</si>
  <si>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</si>
  <si>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</si>
  <si>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</si>
  <si>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</si>
  <si>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</si>
  <si>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</si>
  <si>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</si>
  <si>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</si>
  <si>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</si>
  <si>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</si>
  <si>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</si>
  <si>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</si>
  <si>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</si>
  <si>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</si>
  <si>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</si>
  <si>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</si>
  <si>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</si>
  <si>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</si>
  <si>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</si>
  <si>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</si>
  <si>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</si>
  <si>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</si>
  <si>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</si>
  <si>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</si>
  <si>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</si>
  <si>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</si>
  <si>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</si>
  <si>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</si>
  <si>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</si>
  <si>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</si>
  <si>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</si>
  <si>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</si>
  <si>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</si>
  <si>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</si>
  <si>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</si>
  <si>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</si>
  <si>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</si>
  <si>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</si>
  <si>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</si>
  <si>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</si>
  <si>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</si>
  <si>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</si>
  <si>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</si>
  <si>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</si>
  <si>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</si>
  <si>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</si>
  <si>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</si>
  <si>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</si>
  <si>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</si>
  <si>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</si>
  <si>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</si>
  <si>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</si>
  <si>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</si>
  <si>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</si>
  <si>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</si>
  <si>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</si>
  <si>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</si>
  <si>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</si>
  <si>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</si>
  <si>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</si>
  <si>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</si>
  <si>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</si>
  <si>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</si>
  <si>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</si>
  <si>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</si>
  <si>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</si>
  <si>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</si>
  <si>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</si>
  <si>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</si>
  <si>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</si>
  <si>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</si>
  <si>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</si>
  <si>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</si>
  <si>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</si>
  <si>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</si>
  <si>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</si>
  <si>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</si>
  <si>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</si>
  <si>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</si>
  <si>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</si>
  <si>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</si>
  <si>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</si>
  <si>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</si>
  <si>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</si>
  <si>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</si>
  <si>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</si>
  <si>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</si>
  <si>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</si>
  <si>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</si>
  <si>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</si>
  <si>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</si>
  <si>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</si>
  <si>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</si>
  <si>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</si>
  <si>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</si>
  <si>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</si>
  <si>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</si>
  <si>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</si>
  <si>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</si>
  <si>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</si>
  <si>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</si>
  <si>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</si>
  <si>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</si>
  <si>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</si>
  <si>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</si>
  <si>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</si>
  <si>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</si>
  <si>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</si>
  <si>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</si>
  <si>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</si>
  <si>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</si>
  <si>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</si>
  <si>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</si>
  <si>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</si>
  <si>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</si>
  <si>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</si>
  <si>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</si>
  <si>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</si>
  <si>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</si>
  <si>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</si>
  <si>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</si>
  <si>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</si>
  <si>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</si>
  <si>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</si>
  <si>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</si>
  <si>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</si>
  <si>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</si>
  <si>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</si>
  <si>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</si>
  <si>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</si>
  <si>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</si>
  <si>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</si>
  <si>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</si>
  <si>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</si>
  <si>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</si>
  <si>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</si>
  <si>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</si>
  <si>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</si>
  <si>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</si>
  <si>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</si>
  <si>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</si>
  <si>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</si>
  <si>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</si>
  <si>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</si>
  <si>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</si>
  <si>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</si>
  <si>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</si>
  <si>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</si>
  <si>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</si>
  <si>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</si>
  <si>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</si>
  <si>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</si>
  <si>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</si>
  <si>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</si>
  <si>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</si>
  <si>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</si>
  <si>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</si>
  <si>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</si>
  <si>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</si>
  <si>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</si>
  <si>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</si>
  <si>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</si>
  <si>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</si>
  <si>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</si>
  <si>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</si>
  <si>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</si>
  <si>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</si>
  <si>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</si>
  <si>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</si>
  <si>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</si>
  <si>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</si>
  <si>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</si>
  <si>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</si>
  <si>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</si>
  <si>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</si>
  <si>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</si>
  <si>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</si>
  <si>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</si>
  <si>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</si>
  <si>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</si>
  <si>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</si>
  <si>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</si>
  <si>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</si>
  <si>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</si>
  <si>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</si>
  <si>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</si>
  <si>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</si>
  <si>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</si>
  <si>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</si>
  <si>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</si>
  <si>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</si>
  <si>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</si>
  <si>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</si>
  <si>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</si>
  <si>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</si>
  <si>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</si>
  <si>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</si>
  <si>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</si>
  <si>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</si>
  <si>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</si>
  <si>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</si>
  <si>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</si>
  <si>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</si>
  <si>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</si>
  <si>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</si>
  <si>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</si>
  <si>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</si>
  <si>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</si>
  <si>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</si>
  <si>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</si>
  <si>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</si>
  <si>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</si>
  <si>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</si>
  <si>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</si>
  <si>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</si>
  <si>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</si>
  <si>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</si>
  <si>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</si>
  <si>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</si>
  <si>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</si>
  <si>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</si>
  <si>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</si>
  <si>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</si>
  <si>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</si>
  <si>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</si>
  <si>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</si>
  <si>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</si>
  <si>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</si>
  <si>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</si>
  <si>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</si>
  <si>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</si>
  <si>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</si>
  <si>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</si>
  <si>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</si>
  <si>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</si>
  <si>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</si>
  <si>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</si>
  <si>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</si>
  <si>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</si>
  <si>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</si>
  <si>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</si>
  <si>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</si>
  <si>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</si>
  <si>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</si>
  <si>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</si>
  <si>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</si>
  <si>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</si>
  <si>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</si>
  <si>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</si>
  <si>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</si>
  <si>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</si>
  <si>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</si>
  <si>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</si>
  <si>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</si>
  <si>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</si>
  <si>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</si>
  <si>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</si>
  <si>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</si>
  <si>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</si>
  <si>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</si>
  <si>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</si>
  <si>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</si>
  <si>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</si>
  <si>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</si>
  <si>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</si>
  <si>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</si>
  <si>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</si>
  <si>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</si>
  <si>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</si>
  <si>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</si>
  <si>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</si>
  <si>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</si>
  <si>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</si>
  <si>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</si>
  <si>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</si>
  <si>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</si>
  <si>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</si>
  <si>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</si>
  <si>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</si>
  <si>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</si>
  <si>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</si>
  <si>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</si>
  <si>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</si>
  <si>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</si>
  <si>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</si>
  <si>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</si>
  <si>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</si>
  <si>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</si>
  <si>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</si>
  <si>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</si>
  <si>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</si>
  <si>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</si>
  <si>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</si>
  <si>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</si>
  <si>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</si>
  <si>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</si>
  <si>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</si>
  <si>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</si>
  <si>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</si>
  <si>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</si>
  <si>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</si>
  <si>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</si>
  <si>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</si>
  <si>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</si>
  <si>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</si>
  <si>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</si>
  <si>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</si>
  <si>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</si>
  <si>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</si>
  <si>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</si>
  <si>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</si>
  <si>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</si>
  <si>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</si>
  <si>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</si>
  <si>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</si>
  <si>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</si>
  <si>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</si>
  <si>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</si>
  <si>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</si>
  <si>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</si>
  <si>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</si>
  <si>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</si>
  <si>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</si>
  <si>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</si>
  <si>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</si>
  <si>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</si>
  <si>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</si>
  <si>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</si>
  <si>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</si>
  <si>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</si>
  <si>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</si>
  <si>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</si>
  <si>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</si>
  <si>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</si>
  <si>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</si>
  <si>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</si>
  <si>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</si>
  <si>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</si>
  <si>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</si>
  <si>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</si>
  <si>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</si>
  <si>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</si>
  <si>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</si>
  <si>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</si>
  <si>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</si>
  <si>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</si>
  <si>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</si>
  <si>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</si>
  <si>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</si>
  <si>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</si>
  <si>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</si>
  <si>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</si>
  <si>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</si>
  <si>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</si>
  <si>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</si>
  <si>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</si>
  <si>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</si>
  <si>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</si>
  <si>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</si>
  <si>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</si>
  <si>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</si>
  <si>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</si>
  <si>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</si>
  <si>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</si>
  <si>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</si>
  <si>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</si>
  <si>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</si>
  <si>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</si>
  <si>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</si>
  <si>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</si>
  <si>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</si>
  <si>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</si>
  <si>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</si>
  <si>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</si>
  <si>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</si>
  <si>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</si>
  <si>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</si>
  <si>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</si>
  <si>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</si>
  <si>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</si>
  <si>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</si>
  <si>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</si>
  <si>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</si>
  <si>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</si>
  <si>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</si>
  <si>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</si>
  <si>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</si>
  <si>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</si>
  <si>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</si>
  <si>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</si>
  <si>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</si>
  <si>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</si>
  <si>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</si>
  <si>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</si>
  <si>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</si>
  <si>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</si>
  <si>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</si>
  <si>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</si>
  <si>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</si>
  <si>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</si>
  <si>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</si>
  <si>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</si>
  <si>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</si>
  <si>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</si>
  <si>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</si>
  <si>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</si>
  <si>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</si>
  <si>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</si>
  <si>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</si>
  <si>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</si>
  <si>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</si>
  <si>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</si>
  <si>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</si>
  <si>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</si>
  <si>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</si>
  <si>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</si>
  <si>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</si>
  <si>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</si>
  <si>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</si>
  <si>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</si>
  <si>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</si>
  <si>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</si>
  <si>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</si>
  <si>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</si>
  <si>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</si>
  <si>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</si>
  <si>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</si>
  <si>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</si>
  <si>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</si>
  <si>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</si>
  <si>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</si>
  <si>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</si>
  <si>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</si>
  <si>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</si>
  <si>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</si>
  <si>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</si>
  <si>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</si>
  <si>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</si>
  <si>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</si>
  <si>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</si>
  <si>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</si>
  <si>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</si>
  <si>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</si>
  <si>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</si>
  <si>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</si>
  <si>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</si>
  <si>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</si>
  <si>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</si>
  <si>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</si>
  <si>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</si>
  <si>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</si>
  <si>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</si>
  <si>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</si>
  <si>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</si>
  <si>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</si>
  <si>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</si>
  <si>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</si>
  <si>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</si>
  <si>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</si>
  <si>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</si>
  <si>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</si>
  <si>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</si>
  <si>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</si>
  <si>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</si>
  <si>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</si>
  <si>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</si>
  <si>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</si>
  <si>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</si>
  <si>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</si>
  <si>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</si>
  <si>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</si>
  <si>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</si>
  <si>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</si>
  <si>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</si>
  <si>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</si>
  <si>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</si>
  <si>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</si>
  <si>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</si>
  <si>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</si>
  <si>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</si>
  <si>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</si>
  <si>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</si>
  <si>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</si>
  <si>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</si>
  <si>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</si>
  <si>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</si>
  <si>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</si>
  <si>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</si>
  <si>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</si>
  <si>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</si>
  <si>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</si>
  <si>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</si>
  <si>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</si>
  <si>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</si>
  <si>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</si>
  <si>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</si>
  <si>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</si>
  <si>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</si>
  <si>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</si>
  <si>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</si>
  <si>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</si>
  <si>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</si>
  <si>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</si>
  <si>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</si>
  <si>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</si>
  <si>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</si>
  <si>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</si>
  <si>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</si>
  <si>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</si>
  <si>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</si>
  <si>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</si>
  <si>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</si>
  <si>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</si>
  <si>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</si>
  <si>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</si>
  <si>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</si>
  <si>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</si>
  <si>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</si>
  <si>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</si>
  <si>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</si>
  <si>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</si>
  <si>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</si>
  <si>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</si>
  <si>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</si>
  <si>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</si>
  <si>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</si>
  <si>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</si>
  <si>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</si>
  <si>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</si>
  <si>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</si>
  <si>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</si>
  <si>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</si>
  <si>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</si>
  <si>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</si>
  <si>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</si>
  <si>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</si>
  <si>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</si>
  <si>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</si>
  <si>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</si>
  <si>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</si>
  <si>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</si>
  <si>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</si>
  <si>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</si>
  <si>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</si>
  <si>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</si>
  <si>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</si>
  <si>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</si>
  <si>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</si>
  <si>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</si>
  <si>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</si>
  <si>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</si>
  <si>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</si>
  <si>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</si>
  <si>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</si>
  <si>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</si>
  <si>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</si>
  <si>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</si>
  <si>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</si>
  <si>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</si>
  <si>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</si>
  <si>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</si>
  <si>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</si>
  <si>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</si>
  <si>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</si>
  <si>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</si>
  <si>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</si>
  <si>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</si>
  <si>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</si>
  <si>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</si>
  <si>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</si>
  <si>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</si>
  <si>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</si>
  <si>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</si>
  <si>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</si>
  <si>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</si>
  <si>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</si>
  <si>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</si>
  <si>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</si>
  <si>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</si>
  <si>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</si>
  <si>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</si>
  <si>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</si>
  <si>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</si>
  <si>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</si>
  <si>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</si>
  <si>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</si>
  <si>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</si>
  <si>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</si>
  <si>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</si>
  <si>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</si>
  <si>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</si>
  <si>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</si>
  <si>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</si>
  <si>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</si>
  <si>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</si>
  <si>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</si>
  <si>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</si>
  <si>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</si>
  <si>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</si>
  <si>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</si>
  <si>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</si>
  <si>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</si>
  <si>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</si>
  <si>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</si>
  <si>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</si>
  <si>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</si>
  <si>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</si>
  <si>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</si>
  <si>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</si>
  <si>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</si>
  <si>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</si>
  <si>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</si>
  <si>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</si>
  <si>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</si>
  <si>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</si>
  <si>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</si>
  <si>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</si>
  <si>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</si>
  <si>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</si>
  <si>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</si>
  <si>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</si>
  <si>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</si>
  <si>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</si>
  <si>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</si>
  <si>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</si>
  <si>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</si>
  <si>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</si>
  <si>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</si>
  <si>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</si>
  <si>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</si>
  <si>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</si>
  <si>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</si>
  <si>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</si>
  <si>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</si>
  <si>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</si>
  <si>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</si>
  <si>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</si>
  <si>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</si>
  <si>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</si>
  <si>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</si>
  <si>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</si>
  <si>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</si>
  <si>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</si>
  <si>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</si>
  <si>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</si>
  <si>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</si>
  <si>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</si>
  <si>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</si>
  <si>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</si>
  <si>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</si>
  <si>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</si>
  <si>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</si>
  <si>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</si>
  <si>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</si>
  <si>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</si>
  <si>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</si>
  <si>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</si>
  <si>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</si>
  <si>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</si>
  <si>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</si>
  <si>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</si>
  <si>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</si>
  <si>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</si>
  <si>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</si>
  <si>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</si>
  <si>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</si>
  <si>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</si>
  <si>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</si>
  <si>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</si>
  <si>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</si>
  <si>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</si>
  <si>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</si>
  <si>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</si>
  <si>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</si>
  <si>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</si>
  <si>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</si>
  <si>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</si>
  <si>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</si>
  <si>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</si>
  <si>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</si>
  <si>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</si>
  <si>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</si>
  <si>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</si>
  <si>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</si>
  <si>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</si>
  <si>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</si>
  <si>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</si>
  <si>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</si>
  <si>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</si>
  <si>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</si>
  <si>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</si>
  <si>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</si>
  <si>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</si>
  <si>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</si>
  <si>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</si>
  <si>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</si>
  <si>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</si>
  <si>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</si>
  <si>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</si>
  <si>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</si>
  <si>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</si>
  <si>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</si>
  <si>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</si>
  <si>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</si>
  <si>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</si>
  <si>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</si>
  <si>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</si>
  <si>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</si>
  <si>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</si>
  <si>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</si>
  <si>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</si>
  <si>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</si>
  <si>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</si>
  <si>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</si>
  <si>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</si>
  <si>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</si>
  <si>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</si>
  <si>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</si>
  <si>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</si>
  <si>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</si>
  <si>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</si>
  <si>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</si>
  <si>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</si>
  <si>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</si>
  <si>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</si>
  <si>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</si>
  <si>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</si>
  <si>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</si>
  <si>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</si>
  <si>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</si>
  <si>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</si>
  <si>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</si>
  <si>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</si>
  <si>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</si>
  <si>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</si>
  <si>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</si>
  <si>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</si>
  <si>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</si>
  <si>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</si>
  <si>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</si>
  <si>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</si>
  <si>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</si>
  <si>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</si>
  <si>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</si>
  <si>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</si>
  <si>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</si>
  <si>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</si>
  <si>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</si>
  <si>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</si>
  <si>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</si>
  <si>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</si>
  <si>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</si>
  <si>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</si>
  <si>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</si>
  <si>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</si>
  <si>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</si>
  <si>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</si>
  <si>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</si>
  <si>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</si>
  <si>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</si>
  <si>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</si>
  <si>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</si>
  <si>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</si>
  <si>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</si>
  <si>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</si>
  <si>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</si>
  <si>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</si>
  <si>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</si>
  <si>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</si>
  <si>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</si>
  <si>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</si>
  <si>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</si>
  <si>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</si>
  <si>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</si>
  <si>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</si>
  <si>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</si>
  <si>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</si>
  <si>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</si>
  <si>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</si>
  <si>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</si>
  <si>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</si>
  <si>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</si>
  <si>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</si>
  <si>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</si>
  <si>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</si>
  <si>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</si>
  <si>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</si>
  <si>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</si>
  <si>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</si>
  <si>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</si>
  <si>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</si>
  <si>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</si>
  <si>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</si>
  <si>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</si>
  <si>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</si>
  <si>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</si>
  <si>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</si>
  <si>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</si>
  <si>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</si>
  <si>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</si>
  <si>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</si>
  <si>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</si>
  <si>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</si>
  <si>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</si>
  <si>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</si>
  <si>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</si>
  <si>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</si>
  <si>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</si>
  <si>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</si>
  <si>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</si>
  <si>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</si>
  <si>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</si>
  <si>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</si>
  <si>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</si>
  <si>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</si>
  <si>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</si>
  <si>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</si>
  <si>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</si>
  <si>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</si>
  <si>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</si>
  <si>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</si>
  <si>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</si>
  <si>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</si>
  <si>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</si>
  <si>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</si>
  <si>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</si>
  <si>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</si>
  <si>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</si>
  <si>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</si>
  <si>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</si>
  <si>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</si>
  <si>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</si>
  <si>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</si>
  <si>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</si>
  <si>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</si>
  <si>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</si>
  <si>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</si>
  <si>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</si>
  <si>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</si>
  <si>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</si>
  <si>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</si>
  <si>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</si>
  <si>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</si>
  <si>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</si>
  <si>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</si>
  <si>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</si>
  <si>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</si>
  <si>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</si>
  <si>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</si>
  <si>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</si>
  <si>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</si>
  <si>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</si>
  <si>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</si>
  <si>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</si>
  <si>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</si>
  <si>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</si>
  <si>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</si>
  <si>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</si>
  <si>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</si>
  <si>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</si>
  <si>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</si>
  <si>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</si>
  <si>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</si>
  <si>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</si>
  <si>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</si>
  <si>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</si>
  <si>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</si>
  <si>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</si>
  <si>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</si>
  <si>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</si>
  <si>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</si>
  <si>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</si>
  <si>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</si>
  <si>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</si>
  <si>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</si>
  <si>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</si>
  <si>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</si>
  <si>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</si>
  <si>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</si>
  <si>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</si>
  <si>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</si>
  <si>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</si>
  <si>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</si>
  <si>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</si>
  <si>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</si>
  <si>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</si>
  <si>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</si>
  <si>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</si>
  <si>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</si>
  <si>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</si>
  <si>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</si>
  <si>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</si>
  <si>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</si>
  <si>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</si>
  <si>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</si>
  <si>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</si>
  <si>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</si>
  <si>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</si>
  <si>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</si>
  <si>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</si>
  <si>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</si>
  <si>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</si>
  <si>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</si>
  <si>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</si>
  <si>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</si>
  <si>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</si>
  <si>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</si>
  <si>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</si>
  <si>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</si>
  <si>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</si>
  <si>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</si>
  <si>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</si>
  <si>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</si>
  <si>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</si>
  <si>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</si>
  <si>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</si>
  <si>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</si>
  <si>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</si>
  <si>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</si>
  <si>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</si>
  <si>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</si>
  <si>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</si>
  <si>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</si>
  <si>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</si>
  <si>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</si>
  <si>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</si>
  <si>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</si>
  <si>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</si>
  <si>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</si>
  <si>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</si>
  <si>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</si>
  <si>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</si>
  <si>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</si>
  <si>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</si>
  <si>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</si>
  <si>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</si>
  <si>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</si>
  <si>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</si>
  <si>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</si>
  <si>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</si>
  <si>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</si>
  <si>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</si>
  <si>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</si>
  <si>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</si>
  <si>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</si>
  <si>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</si>
  <si>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</si>
  <si>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</si>
  <si>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</si>
  <si>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</si>
  <si>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</si>
  <si>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</si>
  <si>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</si>
  <si>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</si>
  <si>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</si>
  <si>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</si>
  <si>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</si>
  <si>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</si>
  <si>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</si>
  <si>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</si>
  <si>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</si>
  <si>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</si>
  <si>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</si>
  <si>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</si>
  <si>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</si>
  <si>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</si>
  <si>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</si>
  <si>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</si>
  <si>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</si>
  <si>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</si>
  <si>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</si>
  <si>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</si>
  <si>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</si>
  <si>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</si>
  <si>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</si>
  <si>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</si>
  <si>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</si>
  <si>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</si>
  <si>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</si>
  <si>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</si>
  <si>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</si>
  <si>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</si>
  <si>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</si>
  <si>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</si>
  <si>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</si>
  <si>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</si>
  <si>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</si>
  <si>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</si>
  <si>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</si>
  <si>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</si>
  <si>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</si>
  <si>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</si>
  <si>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</si>
  <si>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</si>
  <si>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</si>
  <si>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</si>
  <si>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</si>
  <si>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</si>
  <si>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</si>
  <si>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</si>
  <si>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</si>
  <si>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</si>
  <si>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</si>
  <si>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</si>
  <si>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</si>
  <si>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</si>
  <si>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</si>
  <si>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</si>
  <si>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</si>
  <si>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</si>
  <si>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</si>
  <si>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</si>
  <si>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</si>
  <si>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</si>
  <si>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</si>
  <si>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</si>
  <si>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</si>
  <si>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</si>
  <si>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</si>
  <si>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</si>
  <si>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</si>
  <si>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</si>
  <si>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</si>
  <si>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</si>
  <si>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</si>
  <si>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</si>
  <si>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</si>
  <si>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</si>
  <si>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</si>
  <si>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</si>
  <si>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</si>
  <si>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</si>
  <si>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</si>
  <si>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</si>
  <si>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</si>
  <si>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</si>
  <si>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</si>
  <si>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</si>
  <si>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</si>
  <si>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</si>
  <si>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</si>
  <si>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</si>
  <si>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</si>
  <si>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</si>
  <si>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</si>
  <si>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</si>
  <si>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</si>
  <si>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</si>
  <si>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</si>
  <si>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</si>
  <si>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</si>
  <si>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</si>
  <si>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</si>
  <si>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</si>
  <si>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</si>
  <si>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</si>
  <si>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</si>
  <si>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</si>
  <si>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</si>
  <si>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</si>
  <si>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</si>
  <si>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</si>
  <si>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</si>
  <si>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</si>
  <si>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</si>
  <si>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</si>
  <si>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</si>
  <si>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</si>
  <si>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</si>
  <si>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</si>
  <si>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</si>
  <si>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</si>
  <si>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</si>
  <si>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</si>
  <si>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</si>
  <si>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</si>
  <si>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</si>
  <si>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</si>
  <si>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</si>
  <si>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</si>
  <si>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</si>
  <si>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</si>
  <si>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</si>
  <si>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</si>
  <si>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</si>
  <si>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</si>
  <si>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</si>
  <si>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</si>
  <si>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</si>
  <si>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</si>
  <si>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</si>
  <si>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</si>
  <si>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</si>
  <si>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</si>
  <si>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</si>
  <si>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</si>
  <si>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</si>
  <si>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</si>
  <si>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</si>
  <si>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</si>
  <si>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</si>
  <si>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</si>
  <si>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</si>
  <si>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</si>
  <si>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</si>
  <si>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</si>
  <si>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</si>
  <si>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</si>
  <si>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</si>
  <si>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</si>
  <si>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</si>
  <si>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</si>
  <si>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</si>
  <si>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</si>
  <si>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</si>
  <si>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</si>
  <si>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</si>
  <si>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</si>
  <si>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</si>
  <si>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</si>
  <si>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</si>
  <si>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</si>
  <si>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</si>
  <si>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</si>
  <si>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</si>
  <si>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</si>
  <si>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</si>
  <si>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</si>
  <si>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</si>
  <si>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</si>
  <si>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</si>
  <si>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</si>
  <si>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</si>
  <si>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</si>
  <si>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</si>
  <si>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</si>
  <si>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</si>
  <si>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</si>
  <si>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</si>
  <si>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</si>
  <si>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</si>
  <si>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</si>
  <si>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</si>
  <si>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</si>
  <si>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</si>
  <si>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</si>
  <si>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</si>
  <si>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</si>
  <si>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</si>
  <si>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</si>
  <si>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</si>
  <si>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</si>
  <si>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</si>
  <si>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</si>
  <si>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</si>
  <si>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</si>
  <si>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</si>
  <si>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</si>
  <si>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</si>
  <si>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</si>
  <si>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</si>
  <si>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</si>
  <si>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</si>
  <si>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</si>
  <si>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</si>
  <si>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</si>
  <si>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</si>
  <si>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</si>
  <si>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</si>
  <si>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</si>
  <si>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</si>
  <si>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</si>
  <si>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</si>
  <si>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</si>
  <si>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</si>
  <si>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</si>
  <si>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</si>
  <si>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</si>
  <si>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</si>
  <si>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</si>
  <si>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</si>
  <si>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</si>
  <si>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</si>
  <si>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</si>
  <si>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</si>
  <si>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</si>
  <si>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</si>
  <si>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</si>
  <si>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</si>
  <si>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</si>
  <si>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</si>
  <si>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</si>
  <si>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</si>
  <si>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</si>
  <si>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</si>
  <si>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</si>
  <si>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</si>
  <si>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</si>
  <si>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</si>
  <si>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</si>
  <si>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</si>
  <si>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</si>
  <si>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</si>
  <si>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</si>
  <si>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</si>
  <si>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</si>
  <si>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</si>
  <si>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</si>
  <si>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</si>
  <si>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</si>
  <si>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</si>
  <si>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</si>
  <si>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</si>
  <si>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</si>
  <si>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</si>
  <si>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</si>
  <si>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</si>
  <si>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</si>
  <si>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</si>
  <si>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</si>
  <si>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</si>
  <si>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</si>
  <si>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</si>
  <si>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</si>
  <si>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</si>
  <si>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</si>
  <si>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</si>
  <si>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</si>
  <si>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</si>
  <si>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</si>
  <si>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</si>
  <si>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</si>
  <si>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</si>
  <si>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</si>
  <si>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</si>
  <si>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</si>
  <si>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</si>
  <si>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</si>
  <si>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</si>
  <si>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</si>
  <si>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</si>
  <si>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</si>
  <si>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</si>
  <si>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</si>
  <si>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</si>
  <si>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</si>
  <si>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</si>
  <si>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</si>
  <si>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</si>
  <si>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</si>
  <si>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</si>
  <si>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</si>
  <si>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</si>
  <si>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</si>
  <si>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</si>
  <si>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</si>
  <si>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</si>
  <si>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</si>
  <si>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</si>
  <si>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</si>
  <si>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</si>
  <si>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</si>
  <si>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</si>
  <si>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</si>
  <si>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</si>
  <si>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</si>
  <si>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</si>
  <si>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</si>
  <si>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</si>
  <si>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</si>
  <si>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</si>
  <si>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</si>
  <si>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</si>
  <si>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</si>
  <si>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</si>
  <si>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</si>
  <si>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</si>
  <si>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</si>
  <si>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</si>
  <si>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</si>
  <si>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</si>
  <si>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</si>
  <si>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</si>
  <si>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</si>
  <si>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</si>
  <si>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</si>
  <si>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</si>
  <si>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</si>
  <si>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</si>
  <si>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</si>
  <si>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</si>
  <si>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</si>
  <si>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</si>
  <si>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</si>
  <si>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</si>
  <si>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</si>
  <si>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</si>
  <si>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</si>
  <si>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</si>
  <si>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</si>
  <si>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</si>
  <si>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</si>
  <si>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</si>
  <si>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</si>
  <si>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</si>
  <si>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</si>
  <si>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</si>
  <si>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</si>
  <si>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</si>
  <si>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</si>
  <si>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</si>
  <si>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</si>
  <si>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</si>
  <si>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</si>
  <si>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</si>
  <si>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</si>
  <si>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</si>
  <si>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</si>
  <si>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</si>
  <si>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</si>
  <si>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</si>
  <si>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</si>
  <si>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</si>
  <si>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</si>
  <si>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</si>
  <si>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</si>
  <si>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</si>
  <si>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</si>
  <si>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</si>
  <si>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</si>
  <si>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</si>
  <si>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</si>
  <si>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</si>
  <si>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</si>
  <si>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</si>
  <si>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</si>
  <si>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</si>
  <si>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</si>
  <si>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</si>
  <si>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</si>
  <si>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</si>
  <si>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</si>
  <si>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</si>
  <si>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</si>
  <si>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</si>
  <si>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</si>
  <si>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</si>
  <si>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</si>
  <si>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</si>
  <si>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</si>
  <si>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</si>
  <si>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</si>
  <si>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</si>
  <si>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</si>
  <si>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</si>
  <si>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</si>
  <si>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</si>
  <si>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</si>
  <si>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</si>
  <si>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</si>
  <si>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</si>
  <si>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</si>
  <si>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</si>
  <si>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</si>
  <si>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</si>
  <si>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</si>
  <si>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</si>
  <si>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</si>
  <si>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</si>
  <si>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</si>
  <si>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</si>
  <si>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</si>
  <si>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</si>
  <si>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</si>
  <si>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</si>
  <si>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</si>
  <si>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</si>
  <si>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</si>
  <si>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</si>
  <si>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</si>
  <si>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</si>
  <si>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</si>
  <si>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</si>
  <si>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</si>
  <si>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</si>
  <si>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</si>
  <si>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</si>
  <si>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</si>
  <si>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</si>
  <si>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</si>
  <si>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</si>
  <si>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</si>
  <si>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</si>
  <si>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</si>
  <si>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</si>
  <si>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</si>
  <si>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</si>
  <si>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</si>
  <si>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</si>
  <si>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</si>
  <si>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</si>
  <si>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</si>
  <si>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</si>
  <si>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</si>
  <si>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</si>
  <si>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</si>
  <si>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</si>
  <si>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</si>
  <si>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</si>
  <si>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</si>
  <si>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</si>
  <si>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</si>
  <si>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</si>
  <si>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</si>
  <si>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</si>
  <si>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</si>
  <si>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</si>
  <si>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</si>
  <si>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</si>
  <si>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</si>
  <si>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</si>
  <si>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</si>
  <si>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</si>
  <si>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</si>
  <si>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</si>
  <si>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</si>
  <si>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</si>
  <si>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</si>
  <si>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</si>
  <si>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</si>
  <si>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</si>
  <si>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</si>
  <si>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</si>
  <si>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</si>
  <si>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</si>
  <si>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</si>
  <si>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</si>
  <si>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</si>
  <si>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</si>
  <si>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</si>
  <si>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</si>
  <si>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</si>
  <si>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</si>
  <si>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</si>
  <si>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</si>
  <si>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</si>
  <si>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</si>
  <si>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</si>
  <si>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</si>
  <si>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</si>
  <si>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</si>
  <si>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</si>
  <si>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</si>
  <si>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</si>
  <si>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</si>
  <si>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</si>
  <si>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</si>
  <si>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</si>
  <si>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</si>
  <si>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</si>
  <si>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</si>
  <si>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</si>
  <si>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</si>
  <si>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</si>
  <si>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</si>
  <si>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</si>
  <si>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</si>
  <si>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</si>
  <si>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</si>
  <si>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</si>
  <si>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</si>
  <si>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</si>
  <si>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</si>
  <si>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</si>
  <si>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</si>
  <si>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</si>
  <si>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</si>
  <si>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</si>
  <si>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</si>
  <si>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</si>
  <si>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</si>
  <si>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</si>
  <si>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</si>
  <si>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</si>
  <si>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</si>
  <si>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</si>
  <si>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</si>
  <si>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</si>
  <si>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</si>
  <si>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</si>
  <si>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</si>
  <si>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</si>
  <si>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</si>
  <si>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</si>
  <si>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</si>
  <si>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</si>
  <si>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</si>
  <si>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</si>
  <si>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</si>
  <si>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</si>
  <si>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</si>
  <si>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</si>
  <si>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</si>
  <si>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</si>
  <si>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</si>
  <si>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</si>
  <si>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</si>
  <si>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</si>
  <si>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</si>
  <si>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</si>
  <si>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</si>
  <si>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</si>
  <si>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</si>
  <si>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</si>
  <si>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</si>
  <si>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</si>
  <si>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</si>
  <si>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</si>
  <si>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</si>
  <si>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</si>
  <si>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</si>
  <si>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</si>
  <si>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</si>
  <si>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</si>
  <si>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</si>
  <si>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</si>
  <si>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</si>
  <si>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</si>
  <si>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</si>
  <si>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</si>
  <si>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</si>
  <si>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</si>
  <si>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</si>
  <si>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</si>
  <si>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</si>
  <si>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</si>
  <si>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</si>
  <si>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</si>
  <si>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</si>
  <si>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</si>
  <si>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</si>
  <si>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</si>
  <si>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</si>
  <si>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</si>
  <si>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</si>
  <si>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</si>
  <si>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</si>
  <si>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</si>
  <si>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</si>
  <si>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</si>
  <si>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</si>
  <si>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</si>
  <si>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</si>
  <si>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</si>
  <si>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</si>
  <si>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</si>
  <si>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</si>
  <si>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</si>
  <si>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</si>
  <si>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</si>
  <si>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</si>
  <si>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</si>
  <si>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</si>
  <si>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</si>
  <si>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</si>
  <si>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</si>
  <si>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</si>
  <si>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</si>
  <si>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</si>
  <si>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</si>
  <si>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</si>
  <si>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</si>
  <si>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</si>
  <si>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</si>
  <si>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</si>
  <si>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</si>
  <si>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</si>
  <si>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</si>
  <si>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</si>
  <si>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</si>
  <si>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</si>
  <si>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</si>
  <si>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</si>
  <si>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</si>
  <si>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</si>
  <si>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</si>
  <si>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</si>
  <si>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</si>
  <si>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</si>
  <si>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</si>
  <si>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</si>
  <si>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</si>
  <si>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</si>
  <si>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</si>
  <si>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</si>
  <si>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</si>
  <si>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</si>
  <si>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</si>
  <si>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</si>
  <si>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</si>
  <si>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</si>
  <si>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</si>
  <si>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</si>
  <si>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</si>
  <si>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</si>
  <si>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</si>
  <si>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</si>
  <si>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</si>
  <si>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</si>
  <si>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</si>
  <si>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</si>
  <si>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</si>
  <si>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</si>
  <si>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</si>
  <si>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</si>
  <si>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</si>
  <si>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</si>
  <si>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</si>
  <si>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</si>
  <si>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</si>
  <si>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</si>
  <si>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</si>
  <si>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</si>
  <si>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</si>
  <si>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</si>
  <si>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</si>
  <si>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</si>
  <si>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</si>
  <si>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</si>
  <si>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</si>
  <si>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</si>
  <si>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</si>
  <si>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</si>
  <si>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</si>
  <si>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</si>
  <si>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</si>
  <si>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</si>
  <si>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</si>
  <si>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</si>
  <si>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</si>
  <si>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</si>
  <si>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</si>
  <si>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</si>
  <si>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</si>
  <si>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</si>
  <si>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</si>
  <si>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</si>
  <si>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</si>
  <si>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</si>
  <si>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</si>
  <si>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</si>
  <si>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</si>
  <si>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</si>
  <si>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</si>
  <si>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</si>
  <si>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</si>
  <si>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</si>
  <si>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</si>
  <si>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</si>
  <si>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</si>
  <si>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</si>
  <si>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</si>
  <si>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</si>
  <si>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</si>
  <si>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</si>
  <si>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</si>
  <si>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</si>
  <si>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</si>
  <si>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</si>
  <si>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</si>
  <si>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</si>
  <si>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</si>
  <si>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</si>
  <si>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</si>
  <si>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</si>
  <si>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</si>
  <si>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</si>
  <si>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</si>
  <si>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</si>
  <si>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</si>
  <si>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</si>
  <si>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</si>
  <si>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</si>
  <si>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</si>
  <si>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</si>
  <si>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</si>
  <si>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</si>
  <si>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</si>
  <si>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</si>
  <si>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</si>
  <si>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</si>
  <si>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</si>
  <si>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</si>
  <si>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</si>
  <si>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</si>
  <si>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</si>
  <si>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</si>
  <si>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</si>
  <si>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</si>
  <si>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</si>
  <si>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</si>
  <si>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</si>
  <si>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</si>
  <si>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</si>
  <si>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</si>
  <si>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</si>
  <si>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</si>
  <si>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</si>
  <si>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</si>
  <si>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</si>
  <si>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</si>
  <si>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</si>
  <si>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</si>
  <si>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</si>
  <si>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</si>
  <si>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</si>
  <si>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</si>
  <si>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</si>
  <si>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</si>
  <si>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</si>
  <si>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</si>
  <si>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</si>
  <si>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</si>
  <si>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</si>
  <si>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</si>
  <si>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</si>
  <si>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</si>
  <si>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</si>
  <si>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</si>
  <si>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</si>
  <si>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</si>
  <si>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</si>
  <si>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</si>
  <si>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</si>
  <si>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</si>
  <si>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</si>
  <si>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</si>
  <si>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</si>
  <si>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</si>
  <si>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</si>
  <si>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</si>
  <si>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</si>
  <si>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</si>
  <si>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</si>
  <si>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</si>
  <si>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</si>
  <si>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</si>
  <si>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</si>
  <si>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</si>
  <si>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</si>
  <si>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</si>
  <si>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</si>
  <si>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</si>
  <si>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</si>
  <si>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</si>
  <si>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</si>
  <si>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</si>
  <si>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</si>
  <si>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</si>
  <si>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</si>
  <si>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</si>
  <si>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</si>
  <si>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</si>
  <si>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</si>
  <si>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</si>
  <si>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</si>
  <si>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</si>
  <si>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</si>
  <si>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</si>
  <si>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</si>
  <si>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</si>
  <si>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</si>
  <si>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</si>
  <si>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</si>
  <si>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</si>
  <si>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</si>
  <si>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</si>
  <si>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</si>
  <si>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</si>
  <si>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</si>
  <si>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</si>
  <si>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</si>
  <si>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</si>
  <si>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</si>
  <si>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</si>
  <si>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</si>
  <si>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</si>
  <si>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</si>
  <si>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</si>
  <si>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</si>
  <si>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</si>
  <si>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</si>
  <si>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</si>
  <si>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</si>
  <si>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</si>
  <si>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</si>
  <si>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</si>
  <si>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</si>
  <si>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</si>
  <si>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</si>
  <si>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</si>
  <si>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</si>
  <si>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</si>
  <si>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</si>
  <si>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</si>
  <si>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</si>
  <si>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</si>
  <si>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</si>
  <si>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</si>
  <si>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</si>
  <si>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</si>
  <si>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</si>
  <si>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</si>
  <si>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</si>
  <si>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</si>
  <si>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</si>
  <si>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</si>
  <si>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</si>
  <si>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</si>
  <si>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</si>
  <si>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</si>
  <si>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</si>
  <si>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</si>
  <si>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</si>
  <si>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</si>
  <si>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</si>
  <si>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</si>
  <si>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</si>
  <si>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</si>
  <si>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</si>
  <si>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</si>
  <si>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</si>
  <si>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</si>
  <si>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</si>
  <si>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</si>
  <si>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</si>
  <si>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</si>
  <si>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</si>
  <si>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</si>
  <si>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</si>
  <si>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</si>
  <si>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</si>
  <si>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</si>
  <si>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</si>
  <si>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</si>
  <si>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</si>
  <si>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</si>
  <si>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</si>
  <si>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</si>
  <si>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</si>
  <si>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</si>
  <si>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</si>
  <si>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</si>
  <si>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</si>
  <si>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</si>
  <si>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</si>
  <si>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</si>
  <si>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</si>
  <si>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</si>
  <si>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</si>
  <si>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</si>
  <si>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</si>
  <si>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</si>
  <si>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</si>
  <si>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</si>
  <si>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</si>
  <si>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</si>
  <si>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</si>
  <si>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</si>
  <si>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</si>
  <si>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</si>
  <si>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</si>
  <si>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</si>
  <si>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</si>
  <si>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</si>
  <si>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</si>
  <si>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</si>
  <si>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</si>
  <si>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</si>
  <si>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</si>
  <si>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</si>
  <si>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</si>
  <si>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</si>
  <si>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</si>
  <si>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</si>
  <si>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</si>
  <si>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</si>
  <si>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</si>
  <si>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</si>
  <si>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</si>
  <si>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</si>
  <si>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</si>
  <si>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</si>
  <si>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</si>
  <si>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</si>
  <si>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</si>
  <si>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</si>
  <si>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</si>
  <si>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</si>
  <si>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</si>
  <si>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</si>
  <si>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</si>
  <si>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</si>
  <si>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</si>
  <si>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</si>
  <si>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</si>
  <si>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</si>
  <si>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</si>
  <si>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</si>
  <si>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</si>
  <si>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</si>
  <si>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</si>
  <si>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</si>
  <si>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</si>
  <si>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</si>
  <si>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</si>
  <si>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</si>
  <si>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</si>
  <si>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</si>
  <si>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</si>
  <si>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</si>
  <si>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</si>
  <si>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</si>
  <si>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</si>
  <si>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</si>
  <si>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</si>
  <si>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</si>
  <si>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</si>
  <si>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</si>
  <si>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</si>
  <si>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</si>
  <si>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</si>
  <si>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</si>
  <si>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</si>
  <si>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</si>
  <si>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</si>
  <si>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</si>
  <si>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</si>
  <si>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</si>
  <si>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</si>
  <si>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</si>
  <si>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</si>
  <si>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</si>
  <si>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</si>
  <si>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</si>
  <si>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</si>
  <si>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</si>
  <si>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</si>
  <si>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</si>
  <si>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</si>
  <si>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</si>
  <si>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</si>
  <si>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</si>
  <si>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</si>
  <si>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</si>
  <si>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</si>
  <si>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</si>
  <si>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</si>
  <si>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</si>
  <si>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</si>
  <si>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</si>
  <si>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</si>
  <si>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</si>
  <si>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</si>
  <si>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</si>
  <si>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</si>
  <si>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</si>
  <si>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</si>
  <si>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</si>
  <si>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</si>
  <si>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</si>
  <si>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</si>
  <si>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</si>
  <si>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</si>
  <si>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</si>
  <si>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</si>
  <si>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</si>
  <si>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</si>
  <si>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</si>
  <si>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</si>
  <si>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</si>
  <si>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</si>
  <si>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</si>
  <si>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</si>
  <si>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</si>
  <si>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</si>
  <si>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</si>
  <si>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</si>
  <si>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</si>
  <si>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</si>
  <si>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</si>
  <si>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</si>
  <si>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</si>
  <si>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</si>
  <si>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</si>
  <si>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</si>
  <si>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</si>
  <si>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</si>
  <si>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</si>
  <si>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</si>
  <si>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</si>
  <si>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</si>
  <si>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</si>
  <si>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</si>
  <si>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</si>
  <si>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</si>
  <si>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</si>
  <si>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</si>
  <si>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</si>
  <si>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</si>
  <si>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</si>
  <si>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</si>
  <si>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</si>
  <si>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</si>
  <si>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</si>
  <si>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</si>
  <si>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</si>
  <si>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</si>
  <si>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</si>
  <si>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</si>
  <si>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</si>
  <si>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</si>
  <si>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</si>
  <si>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</si>
  <si>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</si>
  <si>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</si>
  <si>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</si>
  <si>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</si>
  <si>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</si>
  <si>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</si>
  <si>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</si>
  <si>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</si>
  <si>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</si>
  <si>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</si>
  <si>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</si>
  <si>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</si>
  <si>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</si>
  <si>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</si>
  <si>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</si>
  <si>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</si>
  <si>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</si>
  <si>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</si>
  <si>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</si>
  <si>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</si>
  <si>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</si>
  <si>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</si>
  <si>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</si>
  <si>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</si>
  <si>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</si>
  <si>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</si>
  <si>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</si>
  <si>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</si>
  <si>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</si>
  <si>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</si>
  <si>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</si>
  <si>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</si>
  <si>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</si>
  <si>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</si>
  <si>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</si>
  <si>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</si>
  <si>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</si>
  <si>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</si>
  <si>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</si>
  <si>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</si>
  <si>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</si>
  <si>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</si>
  <si>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</si>
  <si>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</si>
  <si>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</si>
  <si>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</si>
  <si>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</si>
  <si>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</si>
  <si>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</si>
  <si>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</si>
  <si>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</si>
  <si>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</si>
  <si>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</si>
  <si>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</si>
  <si>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</si>
  <si>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</si>
  <si>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</si>
  <si>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</si>
  <si>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</si>
  <si>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</si>
  <si>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</si>
  <si>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</si>
  <si>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</si>
  <si>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</si>
  <si>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</si>
  <si>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</si>
  <si>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</si>
  <si>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</si>
  <si>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</si>
  <si>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</si>
  <si>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</si>
  <si>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</si>
  <si>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</si>
  <si>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</si>
  <si>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</si>
  <si>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</si>
  <si>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</si>
  <si>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</si>
  <si>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</si>
  <si>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</si>
  <si>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</si>
  <si>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</si>
  <si>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</si>
  <si>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</si>
  <si>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</si>
  <si>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</si>
  <si>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</si>
  <si>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</si>
  <si>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</si>
  <si>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</si>
  <si>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</si>
  <si>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</si>
  <si>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</si>
  <si>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</si>
  <si>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</si>
  <si>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</si>
  <si>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</si>
  <si>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</si>
  <si>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</si>
  <si>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</si>
  <si>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</si>
  <si>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</si>
  <si>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</si>
  <si>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</si>
  <si>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</si>
  <si>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</si>
  <si>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</si>
  <si>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</si>
  <si>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</si>
  <si>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</si>
  <si>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</si>
  <si>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</si>
  <si>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</si>
  <si>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</si>
  <si>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</si>
  <si>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</si>
  <si>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</si>
  <si>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</si>
  <si>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</si>
  <si>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</si>
  <si>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</si>
  <si>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</si>
  <si>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</si>
  <si>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</si>
  <si>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</si>
  <si>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</si>
  <si>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</si>
  <si>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</si>
  <si>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</si>
  <si>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</si>
  <si>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</si>
  <si>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</si>
  <si>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</si>
  <si>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</si>
  <si>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</si>
  <si>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</si>
  <si>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</si>
  <si>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</si>
  <si>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</si>
  <si>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</si>
  <si>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</si>
  <si>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</si>
  <si>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</si>
  <si>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</si>
  <si>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</si>
  <si>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</si>
  <si>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</si>
  <si>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</si>
  <si>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</si>
  <si>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</si>
  <si>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</si>
  <si>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</si>
  <si>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</si>
  <si>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</si>
  <si>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</si>
  <si>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</si>
  <si>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</si>
  <si>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</si>
  <si>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</si>
  <si>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</si>
  <si>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</si>
  <si>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</si>
  <si>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</si>
  <si>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</si>
  <si>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</si>
  <si>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</si>
  <si>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</si>
  <si>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</si>
  <si>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</si>
  <si>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</si>
  <si>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</si>
  <si>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</si>
  <si>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</si>
  <si>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</si>
  <si>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</si>
  <si>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</si>
  <si>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</si>
  <si>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</si>
  <si>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</si>
  <si>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</si>
  <si>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</si>
  <si>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</si>
  <si>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</si>
  <si>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</si>
  <si>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</si>
  <si>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</si>
  <si>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</si>
  <si>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</si>
  <si>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</si>
  <si>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</si>
  <si>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</si>
  <si>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</si>
  <si>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</si>
  <si>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</si>
  <si>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</si>
  <si>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</si>
  <si>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</si>
  <si>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</si>
  <si>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</si>
  <si>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</si>
  <si>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</si>
  <si>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</si>
  <si>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</si>
  <si>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</si>
  <si>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</si>
  <si>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</si>
  <si>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</si>
  <si>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</si>
  <si>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</si>
  <si>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</si>
  <si>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</si>
  <si>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</si>
  <si>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</si>
  <si>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</si>
  <si>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</si>
  <si>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</si>
  <si>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</si>
  <si>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</si>
  <si>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</si>
  <si>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</si>
  <si>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</si>
  <si>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</si>
  <si>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</si>
  <si>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</si>
  <si>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</si>
  <si>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</si>
  <si>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</si>
  <si>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</si>
  <si>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</si>
  <si>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</si>
  <si>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</si>
  <si>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</si>
  <si>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</si>
  <si>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</si>
  <si>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</si>
  <si>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</si>
  <si>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</si>
  <si>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</si>
  <si>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</si>
  <si>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</si>
  <si>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</si>
  <si>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</si>
  <si>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</si>
  <si>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</si>
  <si>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</si>
  <si>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</si>
  <si>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</si>
  <si>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</si>
  <si>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</si>
  <si>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</si>
  <si>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</si>
  <si>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</si>
  <si>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</si>
  <si>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</si>
  <si>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</si>
  <si>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</si>
  <si>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</si>
  <si>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</si>
  <si>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</si>
  <si>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</si>
  <si>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</si>
  <si>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</si>
  <si>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</si>
  <si>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</si>
  <si>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</si>
  <si>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</si>
  <si>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</si>
  <si>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</si>
  <si>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</si>
  <si>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</si>
  <si>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</si>
  <si>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</si>
  <si>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</si>
  <si>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</si>
  <si>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</si>
  <si>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</si>
  <si>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</si>
  <si>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</si>
  <si>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</si>
  <si>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</si>
  <si>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</si>
  <si>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</si>
  <si>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</si>
  <si>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</si>
  <si>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</si>
  <si>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</si>
  <si>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</si>
  <si>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</si>
  <si>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</si>
  <si>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</si>
  <si>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</si>
  <si>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</si>
  <si>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</si>
  <si>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</si>
  <si>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</si>
  <si>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</si>
  <si>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</si>
  <si>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</si>
  <si>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</si>
  <si>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</si>
  <si>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</si>
  <si>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</si>
  <si>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</si>
  <si>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</si>
  <si>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</si>
  <si>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</si>
  <si>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</si>
  <si>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</si>
  <si>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</si>
  <si>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</si>
  <si>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</si>
  <si>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</si>
  <si>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</si>
  <si>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</si>
  <si>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</si>
  <si>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</si>
  <si>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</si>
  <si>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</si>
  <si>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</si>
  <si>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</si>
  <si>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</si>
  <si>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</si>
  <si>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</si>
  <si>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</si>
  <si>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</si>
  <si>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</si>
  <si>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</si>
  <si>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</si>
  <si>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</si>
  <si>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</si>
  <si>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</si>
  <si>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</si>
  <si>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</si>
  <si>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</si>
  <si>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</si>
  <si>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</si>
  <si>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</si>
  <si>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</si>
  <si>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</si>
  <si>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</si>
  <si>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</si>
  <si>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</si>
  <si>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</si>
  <si>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</si>
  <si>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</si>
  <si>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</si>
  <si>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</si>
  <si>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</si>
  <si>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</si>
  <si>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</si>
  <si>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</si>
  <si>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</si>
  <si>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</si>
  <si>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</si>
  <si>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</si>
  <si>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</si>
  <si>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</si>
  <si>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</si>
  <si>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</si>
  <si>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</si>
  <si>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</si>
  <si>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</si>
  <si>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</si>
  <si>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</si>
  <si>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</si>
  <si>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</si>
  <si>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</si>
  <si>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</si>
  <si>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</si>
  <si>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</si>
  <si>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</si>
  <si>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</si>
  <si>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</si>
  <si>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</si>
  <si>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</si>
  <si>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</si>
  <si>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</si>
  <si>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</si>
  <si>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</si>
  <si>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</si>
  <si>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</si>
  <si>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</si>
  <si>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</si>
  <si>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</si>
  <si>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</si>
  <si>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</si>
  <si>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</si>
  <si>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</si>
  <si>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</si>
  <si>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</si>
  <si>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</si>
  <si>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</si>
  <si>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</si>
  <si>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</si>
  <si>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</si>
  <si>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</si>
  <si>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</si>
  <si>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</si>
  <si>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</si>
  <si>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</si>
  <si>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</si>
  <si>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</si>
  <si>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</si>
  <si>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</si>
  <si>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</si>
  <si>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</si>
  <si>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</si>
  <si>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</si>
  <si>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</si>
  <si>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</si>
  <si>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</si>
  <si>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</si>
  <si>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</si>
  <si>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</si>
  <si>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</si>
  <si>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</si>
  <si>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</si>
  <si>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</si>
  <si>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</si>
  <si>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</si>
  <si>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</si>
  <si>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</si>
  <si>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</si>
  <si>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</si>
  <si>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</si>
  <si>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</si>
  <si>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</si>
  <si>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</si>
  <si>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</si>
  <si>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</si>
  <si>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</si>
  <si>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</si>
  <si>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</si>
  <si>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</si>
  <si>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</si>
  <si>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</si>
  <si>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</si>
  <si>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</si>
  <si>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</si>
  <si>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</si>
  <si>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</si>
  <si>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</si>
  <si>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</si>
  <si>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</si>
  <si>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</si>
  <si>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</si>
  <si>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</si>
  <si>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</si>
  <si>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</si>
  <si>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</si>
  <si>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</si>
  <si>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</si>
  <si>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</si>
  <si>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</si>
  <si>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</si>
  <si>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</si>
  <si>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</si>
  <si>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</si>
  <si>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</si>
  <si>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</si>
  <si>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</si>
  <si>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</si>
  <si>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</si>
  <si>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</si>
  <si>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</si>
  <si>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</si>
  <si>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</si>
  <si>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</si>
  <si>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</si>
  <si>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</si>
  <si>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</si>
  <si>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</si>
  <si>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</si>
  <si>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</si>
  <si>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</si>
  <si>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</si>
  <si>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</si>
  <si>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</si>
  <si>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</si>
  <si>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</si>
  <si>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</si>
  <si>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</si>
  <si>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</si>
  <si>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</si>
  <si>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</si>
  <si>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</si>
  <si>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</si>
  <si>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</si>
  <si>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</si>
  <si>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</si>
  <si>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</si>
  <si>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</si>
  <si>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</si>
  <si>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</si>
  <si>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</si>
  <si>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</si>
  <si>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</si>
  <si>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</si>
  <si>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</si>
  <si>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</si>
  <si>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</si>
  <si>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</si>
  <si>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</si>
  <si>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</si>
  <si>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</si>
  <si>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</si>
  <si>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</si>
  <si>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</si>
  <si>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</si>
  <si>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</si>
  <si>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</si>
  <si>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</si>
  <si>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</si>
  <si>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</si>
  <si>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</si>
  <si>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</si>
  <si>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</si>
  <si>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</si>
  <si>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</si>
  <si>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</si>
  <si>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</si>
  <si>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</si>
  <si>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</si>
  <si>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</si>
  <si>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</si>
  <si>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</si>
  <si>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</si>
  <si>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</si>
  <si>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</si>
  <si>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</si>
  <si>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</si>
  <si>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</si>
  <si>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</si>
  <si>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</si>
  <si>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</si>
  <si>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</si>
  <si>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</si>
  <si>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</si>
  <si>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</si>
  <si>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</si>
  <si>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</si>
  <si>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</si>
  <si>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</si>
  <si>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</si>
  <si>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</si>
  <si>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</si>
  <si>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</si>
  <si>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</si>
  <si>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</si>
  <si>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</si>
  <si>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</si>
  <si>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</si>
  <si>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</si>
  <si>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</si>
  <si>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</si>
  <si>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</si>
  <si>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</si>
  <si>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</si>
  <si>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</si>
  <si>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</si>
  <si>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</si>
  <si>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</si>
  <si>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</si>
  <si>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</si>
  <si>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</si>
  <si>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</si>
  <si>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</si>
  <si>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</si>
  <si>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</si>
  <si>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</si>
  <si>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</si>
  <si>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</si>
  <si>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</si>
  <si>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</si>
  <si>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</si>
  <si>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</si>
  <si>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</si>
  <si>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</si>
  <si>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</si>
  <si>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</si>
  <si>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</si>
  <si>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</si>
  <si>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</si>
  <si>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</si>
  <si>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</si>
  <si>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</si>
  <si>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</si>
  <si>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</si>
  <si>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</si>
  <si>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</si>
  <si>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</si>
  <si>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</si>
  <si>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</si>
  <si>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</si>
  <si>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</si>
  <si>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</si>
  <si>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</si>
  <si>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</si>
  <si>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</si>
  <si>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</si>
  <si>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</si>
  <si>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</si>
  <si>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</si>
  <si>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</si>
  <si>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</si>
  <si>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</si>
  <si>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</si>
  <si>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</si>
  <si>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</si>
  <si>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</si>
  <si>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</si>
  <si>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</si>
  <si>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</si>
  <si>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</si>
  <si>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</si>
  <si>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</si>
  <si>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</si>
  <si>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</si>
  <si>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</si>
  <si>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</si>
  <si>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</si>
  <si>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</si>
  <si>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</si>
  <si>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</si>
  <si>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</si>
  <si>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</si>
  <si>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</si>
  <si>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</si>
  <si>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</si>
  <si>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</si>
  <si>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</si>
  <si>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</si>
  <si>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</si>
  <si>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</si>
  <si>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</si>
  <si>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</si>
  <si>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</si>
  <si>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</si>
  <si>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</si>
  <si>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</si>
  <si>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</si>
  <si>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</si>
  <si>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</si>
  <si>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</si>
  <si>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</si>
  <si>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</si>
  <si>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</si>
  <si>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</si>
  <si>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</si>
  <si>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</si>
  <si>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</si>
  <si>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</si>
  <si>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</si>
  <si>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</si>
  <si>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</si>
  <si>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</si>
  <si>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</si>
  <si>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</si>
  <si>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</si>
  <si>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</si>
  <si>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</si>
  <si>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</si>
  <si>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</si>
  <si>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</si>
  <si>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</si>
  <si>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</si>
  <si>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</si>
  <si>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</si>
  <si>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</si>
  <si>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</si>
  <si>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</si>
  <si>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</si>
  <si>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</si>
  <si>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</si>
  <si>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</si>
  <si>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</si>
  <si>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</si>
  <si>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</si>
  <si>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</si>
  <si>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</si>
  <si>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</si>
  <si>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</si>
  <si>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</si>
  <si>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</si>
  <si>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</si>
  <si>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</si>
  <si>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</si>
  <si>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</si>
  <si>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</si>
  <si>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</si>
  <si>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</si>
  <si>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</si>
  <si>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</si>
  <si>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</si>
  <si>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</si>
  <si>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</si>
  <si>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</si>
  <si>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</si>
  <si>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</si>
  <si>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</si>
  <si>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</si>
  <si>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</si>
  <si>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</si>
  <si>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</si>
  <si>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</si>
  <si>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</si>
  <si>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</si>
  <si>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</si>
  <si>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</si>
  <si>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</si>
  <si>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</si>
  <si>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</si>
  <si>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</si>
  <si>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</si>
  <si>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</si>
  <si>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</si>
  <si>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</si>
  <si>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</si>
  <si>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</si>
  <si>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</si>
  <si>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</si>
  <si>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</si>
  <si>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</si>
  <si>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</si>
  <si>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</si>
  <si>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</si>
  <si>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</si>
  <si>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</si>
  <si>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</si>
  <si>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</si>
  <si>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</si>
  <si>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</si>
  <si>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</si>
  <si>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</si>
  <si>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</si>
  <si>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</si>
  <si>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</si>
  <si>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</si>
  <si>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</si>
  <si>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</si>
  <si>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</si>
  <si>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</si>
  <si>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</si>
  <si>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</si>
  <si>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</si>
  <si>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</si>
  <si>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</si>
  <si>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</si>
  <si>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</si>
  <si>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</si>
  <si>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</si>
  <si>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</si>
  <si>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</si>
  <si>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</si>
  <si>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</si>
  <si>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</si>
  <si>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</si>
  <si>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</si>
  <si>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</si>
  <si>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</si>
  <si>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</si>
  <si>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</si>
  <si>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</si>
  <si>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</si>
  <si>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</si>
  <si>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</si>
  <si>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</si>
  <si>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</si>
  <si>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</si>
  <si>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</si>
  <si>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</si>
  <si>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</si>
  <si>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</si>
  <si>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</si>
  <si>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</si>
  <si>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</si>
  <si>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</si>
  <si>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</si>
  <si>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</si>
  <si>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</si>
  <si>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</si>
  <si>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</si>
  <si>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</si>
  <si>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</si>
  <si>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</si>
  <si>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</si>
  <si>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</si>
  <si>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</si>
  <si>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</si>
  <si>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</si>
  <si>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</si>
  <si>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</si>
  <si>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</si>
  <si>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</si>
  <si>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</si>
  <si>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</si>
  <si>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</si>
  <si>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</si>
  <si>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</si>
  <si>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</si>
  <si>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</si>
  <si>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</si>
  <si>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</si>
  <si>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</si>
  <si>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</si>
  <si>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</si>
  <si>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</si>
  <si>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</si>
  <si>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</si>
  <si>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</si>
  <si>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</si>
  <si>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</si>
  <si>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</si>
  <si>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</si>
  <si>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</si>
  <si>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</si>
  <si>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</si>
  <si>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</si>
  <si>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</si>
  <si>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</si>
  <si>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</si>
  <si>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</si>
  <si>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</si>
  <si>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</si>
  <si>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</si>
  <si>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</si>
  <si>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</si>
  <si>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</si>
  <si>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</si>
  <si>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</si>
  <si>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</si>
  <si>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</si>
  <si>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</si>
  <si>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</si>
  <si>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</si>
  <si>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</si>
  <si>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</si>
  <si>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</si>
  <si>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</si>
  <si>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</si>
  <si>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</si>
  <si>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</si>
  <si>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</si>
  <si>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</si>
  <si>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</si>
  <si>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</si>
  <si>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</si>
  <si>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</si>
  <si>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</si>
  <si>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</si>
  <si>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</si>
  <si>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</si>
  <si>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</si>
  <si>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</si>
  <si>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</si>
  <si>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</si>
  <si>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</si>
  <si>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</si>
  <si>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</si>
  <si>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</si>
  <si>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</si>
  <si>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</si>
  <si>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</si>
  <si>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</si>
  <si>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</si>
  <si>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</si>
  <si>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</si>
  <si>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</si>
  <si>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</si>
  <si>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</si>
  <si>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</si>
  <si>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</si>
  <si>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</si>
  <si>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</si>
  <si>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</si>
  <si>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</si>
  <si>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</si>
  <si>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</si>
  <si>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</si>
  <si>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</si>
  <si>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</si>
  <si>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</si>
  <si>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</si>
  <si>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</si>
  <si>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</si>
  <si>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</si>
  <si>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</si>
  <si>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</si>
  <si>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</si>
  <si>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</si>
  <si>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</si>
  <si>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</si>
  <si>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</si>
  <si>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</si>
  <si>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</si>
  <si>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</si>
  <si>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</si>
  <si>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</si>
  <si>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</si>
  <si>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</si>
  <si>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</si>
  <si>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</si>
  <si>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</si>
  <si>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</si>
  <si>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</si>
  <si>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</si>
  <si>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</si>
  <si>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</si>
  <si>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</si>
  <si>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</si>
  <si>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</si>
  <si>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</si>
  <si>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</si>
  <si>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</si>
  <si>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</si>
  <si>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</si>
  <si>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</si>
  <si>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</si>
  <si>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</si>
  <si>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</si>
  <si>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</si>
  <si>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</si>
  <si>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</si>
  <si>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</si>
  <si>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</si>
  <si>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</si>
  <si>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</si>
  <si>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</si>
  <si>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</si>
  <si>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</si>
  <si>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</si>
  <si>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</si>
  <si>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</si>
  <si>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</si>
  <si>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</si>
  <si>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</si>
  <si>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</si>
  <si>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</si>
  <si>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</si>
  <si>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</si>
  <si>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</si>
  <si>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</si>
  <si>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</si>
  <si>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</si>
  <si>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</si>
  <si>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</si>
  <si>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</si>
  <si>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</si>
  <si>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</si>
  <si>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</si>
  <si>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</si>
  <si>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</si>
  <si>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</si>
  <si>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</si>
  <si>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</si>
  <si>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</si>
  <si>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</si>
  <si>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</si>
  <si>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</si>
  <si>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</si>
  <si>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</si>
  <si>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</si>
  <si>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</si>
  <si>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</si>
  <si>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</si>
  <si>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</si>
  <si>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</si>
  <si>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</si>
  <si>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</si>
  <si>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</si>
  <si>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</si>
  <si>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</si>
  <si>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</si>
  <si>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</si>
  <si>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</si>
  <si>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</si>
  <si>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</si>
  <si>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</si>
  <si>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</si>
  <si>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</si>
  <si>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</si>
  <si>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</si>
  <si>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</si>
  <si>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</si>
  <si>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</si>
  <si>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</si>
  <si>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</si>
  <si>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</si>
  <si>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</si>
  <si>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</si>
  <si>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</si>
  <si>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</si>
  <si>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</si>
  <si>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</si>
  <si>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</si>
  <si>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</si>
  <si>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</si>
  <si>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</si>
  <si>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</si>
  <si>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</si>
  <si>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</si>
  <si>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</si>
  <si>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</si>
  <si>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</si>
  <si>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</si>
  <si>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</si>
  <si>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</si>
  <si>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</si>
  <si>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</si>
  <si>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</si>
  <si>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</si>
  <si>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</si>
  <si>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</si>
  <si>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</si>
  <si>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</si>
  <si>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</si>
  <si>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</si>
  <si>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</si>
  <si>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</si>
  <si>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</si>
  <si>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</si>
  <si>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</si>
  <si>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</si>
  <si>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</si>
  <si>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</si>
  <si>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</si>
  <si>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</si>
  <si>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</si>
  <si>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</si>
  <si>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</si>
  <si>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</si>
  <si>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</si>
  <si>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</si>
  <si>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</si>
  <si>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</si>
  <si>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</si>
  <si>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</si>
  <si>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</si>
  <si>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</si>
  <si>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</si>
  <si>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</si>
  <si>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</si>
  <si>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</si>
  <si>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</si>
  <si>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</si>
  <si>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</si>
  <si>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</si>
  <si>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</si>
  <si>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</si>
  <si>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</si>
  <si>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</si>
  <si>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</si>
  <si>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</si>
  <si>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</si>
  <si>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</si>
  <si>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</si>
  <si>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</si>
  <si>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</si>
  <si>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</si>
  <si>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</si>
  <si>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</si>
  <si>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</si>
  <si>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</si>
  <si>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</si>
  <si>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</si>
  <si>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</si>
  <si>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</si>
  <si>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</si>
  <si>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</si>
  <si>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</si>
  <si>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</si>
  <si>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</si>
  <si>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</si>
  <si>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</si>
  <si>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</si>
  <si>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</si>
  <si>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</si>
  <si>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</si>
  <si>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</si>
  <si>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</si>
  <si>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</si>
  <si>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</si>
  <si>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</si>
  <si>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</si>
  <si>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</si>
  <si>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</si>
  <si>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</si>
  <si>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</si>
  <si>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</si>
  <si>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</si>
  <si>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</si>
  <si>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</si>
  <si>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</si>
  <si>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</si>
  <si>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</si>
  <si>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</si>
  <si>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</si>
  <si>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</si>
  <si>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</si>
  <si>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</si>
  <si>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</si>
  <si>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</si>
  <si>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</si>
  <si>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</si>
  <si>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</si>
  <si>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</si>
  <si>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</si>
  <si>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</si>
  <si>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</si>
  <si>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</si>
  <si>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</si>
  <si>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</si>
  <si>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</si>
  <si>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</si>
  <si>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</si>
  <si>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</si>
  <si>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</si>
  <si>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</si>
  <si>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</si>
  <si>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</si>
  <si>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</si>
  <si>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</si>
  <si>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</si>
  <si>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</si>
  <si>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</si>
  <si>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</si>
  <si>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</si>
  <si>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</si>
  <si>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</si>
  <si>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</si>
  <si>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</si>
  <si>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</si>
  <si>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</si>
  <si>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</si>
  <si>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</si>
  <si>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</si>
  <si>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</si>
  <si>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</si>
  <si>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</si>
  <si>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</si>
  <si>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</si>
  <si>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</si>
  <si>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</si>
  <si>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</si>
  <si>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</si>
  <si>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</si>
  <si>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</si>
  <si>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</si>
  <si>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</si>
  <si>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</si>
  <si>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</si>
  <si>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</si>
  <si>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</si>
  <si>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</si>
  <si>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</si>
  <si>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</si>
  <si>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</si>
  <si>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</si>
  <si>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</si>
  <si>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</si>
  <si>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</si>
  <si>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</si>
  <si>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</si>
  <si>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</si>
  <si>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</si>
  <si>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</si>
  <si>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</si>
  <si>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</si>
  <si>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</si>
  <si>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</si>
  <si>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</si>
  <si>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</si>
  <si>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</si>
  <si>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</si>
  <si>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</si>
  <si>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</si>
  <si>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</si>
  <si>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</si>
  <si>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</si>
  <si>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</si>
  <si>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</si>
  <si>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</si>
  <si>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</si>
  <si>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</si>
  <si>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</si>
  <si>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</si>
  <si>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</si>
  <si>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</si>
  <si>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</si>
  <si>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</si>
  <si>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</si>
  <si>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</si>
  <si>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</si>
  <si>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</si>
  <si>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</si>
  <si>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</si>
  <si>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</si>
  <si>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</si>
  <si>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</si>
  <si>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</si>
  <si>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</si>
  <si>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</si>
  <si>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</si>
  <si>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</si>
  <si>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</si>
  <si>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</si>
  <si>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</si>
  <si>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</si>
  <si>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</si>
  <si>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</si>
  <si>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</si>
  <si>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</si>
  <si>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</si>
  <si>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</si>
  <si>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</si>
  <si>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</si>
  <si>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</si>
  <si>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</si>
  <si>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</si>
  <si>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</si>
  <si>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</si>
  <si>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</si>
  <si>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</si>
  <si>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</si>
  <si>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</si>
  <si>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</si>
  <si>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</si>
  <si>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</si>
  <si>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</si>
  <si>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</si>
  <si>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</si>
  <si>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</si>
  <si>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</si>
  <si>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</si>
  <si>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</si>
  <si>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</si>
  <si>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</si>
  <si>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</si>
  <si>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</si>
  <si>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</si>
  <si>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</si>
  <si>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</si>
  <si>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</si>
  <si>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</si>
  <si>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</si>
  <si>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</si>
  <si>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</si>
  <si>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</si>
  <si>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</si>
  <si>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</si>
  <si>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</si>
  <si>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</si>
  <si>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</si>
  <si>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</si>
  <si>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</si>
  <si>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</si>
  <si>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</si>
  <si>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</si>
  <si>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</si>
  <si>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</si>
  <si>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</si>
  <si>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</si>
  <si>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</si>
  <si>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</si>
  <si>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</si>
  <si>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</si>
  <si>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</si>
  <si>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</si>
  <si>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</si>
  <si>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</si>
  <si>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</si>
  <si>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</si>
  <si>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</si>
  <si>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</si>
  <si>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</si>
  <si>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</si>
  <si>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</si>
  <si>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</si>
  <si>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</si>
  <si>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</si>
  <si>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</si>
  <si>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</si>
  <si>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</si>
  <si>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</si>
  <si>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</si>
  <si>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</si>
  <si>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</si>
  <si>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</si>
  <si>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</si>
  <si>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</si>
  <si>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</si>
  <si>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</si>
  <si>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</si>
  <si>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</si>
  <si>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</si>
  <si>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</si>
  <si>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</si>
  <si>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</si>
  <si>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</si>
  <si>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</si>
  <si>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</si>
  <si>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</si>
  <si>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</si>
  <si>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</si>
  <si>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</si>
  <si>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</si>
  <si>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</si>
  <si>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</si>
  <si>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</si>
  <si>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</si>
  <si>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</si>
  <si>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</si>
  <si>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</si>
  <si>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</si>
  <si>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</si>
  <si>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</si>
  <si>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</si>
  <si>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</si>
  <si>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</si>
  <si>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</si>
  <si>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</si>
  <si>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</si>
  <si>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</si>
  <si>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</si>
  <si>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</si>
  <si>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</si>
  <si>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</si>
  <si>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</si>
  <si>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</si>
  <si>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</si>
  <si>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</si>
  <si>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</si>
  <si>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</si>
  <si>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</si>
  <si>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</si>
  <si>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</si>
  <si>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</si>
  <si>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</si>
  <si>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</si>
  <si>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</si>
  <si>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</si>
  <si>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</si>
  <si>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</si>
  <si>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</si>
  <si>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</si>
  <si>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</si>
  <si>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</si>
  <si>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</si>
  <si>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</si>
  <si>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</si>
  <si>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</si>
  <si>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</si>
  <si>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</si>
  <si>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</si>
  <si>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</si>
  <si>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</si>
  <si>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</si>
  <si>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</si>
  <si>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</si>
  <si>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</si>
  <si>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</si>
  <si>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</si>
  <si>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</si>
  <si>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</si>
  <si>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</si>
  <si>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</si>
  <si>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</si>
  <si>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</si>
  <si>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</si>
  <si>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</si>
  <si>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</si>
  <si>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</si>
  <si>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</si>
  <si>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</si>
  <si>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</si>
  <si>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</si>
  <si>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</si>
  <si>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</si>
  <si>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</si>
  <si>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</si>
  <si>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</si>
  <si>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</si>
  <si>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</si>
  <si>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</si>
  <si>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</si>
  <si>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</si>
  <si>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</si>
  <si>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</si>
  <si>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</si>
  <si>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</si>
  <si>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</si>
  <si>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</si>
  <si>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</si>
  <si>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</si>
  <si>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</si>
  <si>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</si>
  <si>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</si>
  <si>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</si>
  <si>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</si>
  <si>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</si>
  <si>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</si>
  <si>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</si>
  <si>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</si>
  <si>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</si>
  <si>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</si>
  <si>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</si>
  <si>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</si>
  <si>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</si>
  <si>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</si>
  <si>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</si>
  <si>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</si>
  <si>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</si>
  <si>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</si>
  <si>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</si>
  <si>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</si>
  <si>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</si>
  <si>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</si>
  <si>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</si>
  <si>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</si>
  <si>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</si>
  <si>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</si>
  <si>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</si>
  <si>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</si>
  <si>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</si>
  <si>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</si>
  <si>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</si>
  <si>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</si>
  <si>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</si>
  <si>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</si>
  <si>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</si>
  <si>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</si>
  <si>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</si>
  <si>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</si>
  <si>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</si>
  <si>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</si>
  <si>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</si>
  <si>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</si>
  <si>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</si>
  <si>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</si>
  <si>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</si>
  <si>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</si>
  <si>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</si>
  <si>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</si>
  <si>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</si>
  <si>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</si>
  <si>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</si>
  <si>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</si>
  <si>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</si>
  <si>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</si>
  <si>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</si>
  <si>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</si>
  <si>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</si>
  <si>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</si>
  <si>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</si>
  <si>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</si>
  <si>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</si>
  <si>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</si>
  <si>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</si>
  <si>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</si>
  <si>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</si>
  <si>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</si>
  <si>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</si>
  <si>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</si>
  <si>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</si>
  <si>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</si>
  <si>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</si>
  <si>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</si>
  <si>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</si>
  <si>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</si>
  <si>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</si>
  <si>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</si>
  <si>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</si>
  <si>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</si>
  <si>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</si>
  <si>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</si>
  <si>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</si>
  <si>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</si>
  <si>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</si>
  <si>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</si>
  <si>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</si>
  <si>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</si>
  <si>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</si>
  <si>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</si>
  <si>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</si>
  <si>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</si>
  <si>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</si>
  <si>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</si>
  <si>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</si>
  <si>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</si>
  <si>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</si>
  <si>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</si>
  <si>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</si>
  <si>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</si>
  <si>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</si>
  <si>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</si>
  <si>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</si>
  <si>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</si>
  <si>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</si>
  <si>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</si>
  <si>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</si>
  <si>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</si>
  <si>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</si>
  <si>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</si>
  <si>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</si>
  <si>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</si>
  <si>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</si>
  <si>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</si>
  <si>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</si>
  <si>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</si>
  <si>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</si>
  <si>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</si>
  <si>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</si>
  <si>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</si>
  <si>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</si>
  <si>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</si>
  <si>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</si>
  <si>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</si>
  <si>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</si>
  <si>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</si>
  <si>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</si>
  <si>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</si>
  <si>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</si>
  <si>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</si>
  <si>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</si>
  <si>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</si>
  <si>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</si>
  <si>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</si>
  <si>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</si>
  <si>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</si>
  <si>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</si>
  <si>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</si>
  <si>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</si>
  <si>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</si>
  <si>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</si>
  <si>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</si>
  <si>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</si>
  <si>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</si>
  <si>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</si>
  <si>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</si>
  <si>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</si>
  <si>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</si>
  <si>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</si>
  <si>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</si>
  <si>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</si>
  <si>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</si>
  <si>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</si>
  <si>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</si>
  <si>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</si>
  <si>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</si>
  <si>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</si>
  <si>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</si>
  <si>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</si>
  <si>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</si>
  <si>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</si>
  <si>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</si>
  <si>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</si>
  <si>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</si>
  <si>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</si>
  <si>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</si>
  <si>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</si>
  <si>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</si>
  <si>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</si>
  <si>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</si>
  <si>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</si>
  <si>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</si>
  <si>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</si>
  <si>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</si>
  <si>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</si>
  <si>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</si>
  <si>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</si>
  <si>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</si>
  <si>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</si>
  <si>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</si>
  <si>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</si>
  <si>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</si>
  <si>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</si>
  <si>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</si>
  <si>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</si>
  <si>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</si>
  <si>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</si>
  <si>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</si>
  <si>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</si>
  <si>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</si>
  <si>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</si>
  <si>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</si>
  <si>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</si>
  <si>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</si>
  <si>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</si>
  <si>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</si>
  <si>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</si>
  <si>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</si>
  <si>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</si>
  <si>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</si>
  <si>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</si>
  <si>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</si>
  <si>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</si>
  <si>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</si>
  <si>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</si>
  <si>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</si>
  <si>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</si>
  <si>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</si>
  <si>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</si>
  <si>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</si>
  <si>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</si>
  <si>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</si>
  <si>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</si>
  <si>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</si>
  <si>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</si>
  <si>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</si>
  <si>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</si>
  <si>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</si>
  <si>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</si>
  <si>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</si>
  <si>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</si>
  <si>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</si>
  <si>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</si>
  <si>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</si>
  <si>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</si>
  <si>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</si>
  <si>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</si>
  <si>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</si>
  <si>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</si>
  <si>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</si>
  <si>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</si>
  <si>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</si>
  <si>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</si>
  <si>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</si>
  <si>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</si>
  <si>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</si>
  <si>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</si>
  <si>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</si>
  <si>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</si>
  <si>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</si>
  <si>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</si>
  <si>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</si>
  <si>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</si>
  <si>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</si>
  <si>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</si>
  <si>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</si>
  <si>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</si>
  <si>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</si>
  <si>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</si>
  <si>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</si>
  <si>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</si>
  <si>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</si>
  <si>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</si>
  <si>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</si>
  <si>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</si>
  <si>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</si>
  <si>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</si>
  <si>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</si>
  <si>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</si>
  <si>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</si>
  <si>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</si>
  <si>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</si>
  <si>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</si>
  <si>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</si>
  <si>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</si>
  <si>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</si>
  <si>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</si>
  <si>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</si>
  <si>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</si>
  <si>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</si>
  <si>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</si>
  <si>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</si>
  <si>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</si>
  <si>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</si>
  <si>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</si>
  <si>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</si>
  <si>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</si>
  <si>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</si>
  <si>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</si>
  <si>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</si>
  <si>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</si>
  <si>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</si>
  <si>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</si>
  <si>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</si>
  <si>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</si>
  <si>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</si>
  <si>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</si>
  <si>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</si>
  <si>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</si>
  <si>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</si>
  <si>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</si>
  <si>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</si>
  <si>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</si>
  <si>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</si>
  <si>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</si>
  <si>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</si>
  <si>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</si>
  <si>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</si>
  <si>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</si>
  <si>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</si>
  <si>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</si>
  <si>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</si>
  <si>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</si>
  <si>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</si>
  <si>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</si>
  <si>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</si>
  <si>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</si>
  <si>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</si>
  <si>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</si>
  <si>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</si>
  <si>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</si>
  <si>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</si>
  <si>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</si>
  <si>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</si>
  <si>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</si>
  <si>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</si>
  <si>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</si>
  <si>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</si>
  <si>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</si>
  <si>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</si>
  <si>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</si>
  <si>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</si>
  <si>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</si>
  <si>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</si>
  <si>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</si>
  <si>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</si>
  <si>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</si>
  <si>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</si>
  <si>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</si>
  <si>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</si>
  <si>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</si>
  <si>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</si>
  <si>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</si>
  <si>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</si>
  <si>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</si>
  <si>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</si>
  <si>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</si>
  <si>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</si>
  <si>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</si>
  <si>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</si>
  <si>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</si>
  <si>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</si>
  <si>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</si>
  <si>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</si>
  <si>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</si>
  <si>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</si>
  <si>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</si>
  <si>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</si>
  <si>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</si>
  <si>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</si>
  <si>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</si>
  <si>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</si>
  <si>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</si>
  <si>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</si>
  <si>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</si>
  <si>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</si>
  <si>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</si>
  <si>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</si>
  <si>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</si>
  <si>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</si>
  <si>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</si>
  <si>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</si>
  <si>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</si>
  <si>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</si>
  <si>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</si>
  <si>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</si>
  <si>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</si>
  <si>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</si>
  <si>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</si>
  <si>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</si>
  <si>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</si>
  <si>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</si>
  <si>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</si>
  <si>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</si>
  <si>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</si>
  <si>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</si>
  <si>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</si>
  <si>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</si>
  <si>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</si>
  <si>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</si>
  <si>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</si>
  <si>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</si>
  <si>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</si>
  <si>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</si>
  <si>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</si>
  <si>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</si>
  <si>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</si>
  <si>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</si>
  <si>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</si>
  <si>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</si>
  <si>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</si>
  <si>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</si>
  <si>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</si>
  <si>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</si>
  <si>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</si>
  <si>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</si>
  <si>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</si>
  <si>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</si>
  <si>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</si>
  <si>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</si>
  <si>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</si>
  <si>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</si>
  <si>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</si>
  <si>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</si>
  <si>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</si>
  <si>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</si>
  <si>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</si>
  <si>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</si>
  <si>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</si>
  <si>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</si>
  <si>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</si>
  <si>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</si>
  <si>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</si>
  <si>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</si>
  <si>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</si>
  <si>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</si>
  <si>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</si>
  <si>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</si>
  <si>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</si>
  <si>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</si>
  <si>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</si>
  <si>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</si>
  <si>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</si>
  <si>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</si>
  <si>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</si>
  <si>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</si>
  <si>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</si>
  <si>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</si>
  <si>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</si>
  <si>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</si>
  <si>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</si>
  <si>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</si>
  <si>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</si>
  <si>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</si>
  <si>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</si>
  <si>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</si>
  <si>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</si>
  <si>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</si>
  <si>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</si>
  <si>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</si>
  <si>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</si>
  <si>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</si>
  <si>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</si>
  <si>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</si>
  <si>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</si>
  <si>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</si>
  <si>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</si>
  <si>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</si>
  <si>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</si>
  <si>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</si>
  <si>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</si>
  <si>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</si>
  <si>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</si>
  <si>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</si>
  <si>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</si>
  <si>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</si>
  <si>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</si>
  <si>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</si>
  <si>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</si>
  <si>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</si>
  <si>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</si>
  <si>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</si>
  <si>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</si>
  <si>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</si>
  <si>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</si>
  <si>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</si>
  <si>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</si>
  <si>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</si>
  <si>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</si>
  <si>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</si>
  <si>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</si>
  <si>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</si>
  <si>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</si>
  <si>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</si>
  <si>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</si>
  <si>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</si>
  <si>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</si>
  <si>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</si>
  <si>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</si>
  <si>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</si>
  <si>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</si>
  <si>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</si>
  <si>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</si>
  <si>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</si>
  <si>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</si>
  <si>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</si>
  <si>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</si>
  <si>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</si>
  <si>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</si>
  <si>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</si>
  <si>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</si>
  <si>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</si>
  <si>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</si>
  <si>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</si>
  <si>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</si>
  <si>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</si>
  <si>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</si>
  <si>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</si>
  <si>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</si>
  <si>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</si>
  <si>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</si>
  <si>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</si>
  <si>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</si>
  <si>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</si>
  <si>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</si>
  <si>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</si>
  <si>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</si>
  <si>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</si>
  <si>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</si>
  <si>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</si>
  <si>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</si>
  <si>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</si>
  <si>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</si>
  <si>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</si>
  <si>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</si>
  <si>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</si>
  <si>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</si>
  <si>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</si>
  <si>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</si>
  <si>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</si>
  <si>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</si>
  <si>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</si>
  <si>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</si>
  <si>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</si>
  <si>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</si>
  <si>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</si>
  <si>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</si>
  <si>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</si>
  <si>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</si>
  <si>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</si>
  <si>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</si>
  <si>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</si>
  <si>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</si>
  <si>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</si>
  <si>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</si>
  <si>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</si>
  <si>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</si>
  <si>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</si>
  <si>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</si>
  <si>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</si>
  <si>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</si>
  <si>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</si>
  <si>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</si>
  <si>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</si>
  <si>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</si>
  <si>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</si>
  <si>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</si>
  <si>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</si>
  <si>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</si>
  <si>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</si>
  <si>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</si>
  <si>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</si>
  <si>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</si>
  <si>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</si>
  <si>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</si>
  <si>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</si>
  <si>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</si>
  <si>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</si>
  <si>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</si>
  <si>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</si>
  <si>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</si>
  <si>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</si>
  <si>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</si>
  <si>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</si>
  <si>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</si>
  <si>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</si>
  <si>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</si>
  <si>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</si>
  <si>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</si>
  <si>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</si>
  <si>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</si>
  <si>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</si>
  <si>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</si>
  <si>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</si>
  <si>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</si>
  <si>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</si>
  <si>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</si>
  <si>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</si>
  <si>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</si>
  <si>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</si>
  <si>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</si>
  <si>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</si>
  <si>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</si>
  <si>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</si>
  <si>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</si>
  <si>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</si>
  <si>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</si>
  <si>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</si>
  <si>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</si>
  <si>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</si>
  <si>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</si>
  <si>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</si>
  <si>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</si>
  <si>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</si>
  <si>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</si>
  <si>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</si>
  <si>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</si>
  <si>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</si>
  <si>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</si>
  <si>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</si>
  <si>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</si>
  <si>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</si>
  <si>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</si>
  <si>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</si>
  <si>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</si>
  <si>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</si>
  <si>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</si>
  <si>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</si>
  <si>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</si>
  <si>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</si>
  <si>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</si>
  <si>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</si>
  <si>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</si>
  <si>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</si>
  <si>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</si>
  <si>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</si>
  <si>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</si>
  <si>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</si>
  <si>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</si>
  <si>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</si>
  <si>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</si>
  <si>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</si>
  <si>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</si>
  <si>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</si>
  <si>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</si>
  <si>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</si>
  <si>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</si>
  <si>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</si>
  <si>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</si>
  <si>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</si>
  <si>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</si>
  <si>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</si>
  <si>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</si>
  <si>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</si>
  <si>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</si>
  <si>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</si>
  <si>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</si>
  <si>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</si>
  <si>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</si>
  <si>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</si>
  <si>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</si>
  <si>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</si>
  <si>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</si>
  <si>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</si>
  <si>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</si>
  <si>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</si>
  <si>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</si>
  <si>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</si>
  <si>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</si>
  <si>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</si>
  <si>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</si>
  <si>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</si>
  <si>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</si>
  <si>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</si>
  <si>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</si>
  <si>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</si>
  <si>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</si>
  <si>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</si>
  <si>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</si>
  <si>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</si>
  <si>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</si>
  <si>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</si>
  <si>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</si>
  <si>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</si>
  <si>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</si>
  <si>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</si>
  <si>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</si>
  <si>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</si>
  <si>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</si>
  <si>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</si>
  <si>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</si>
  <si>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</si>
  <si>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</si>
  <si>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</si>
  <si>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</si>
  <si>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</si>
  <si>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</si>
  <si>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</si>
  <si>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</si>
  <si>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</si>
  <si>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</si>
  <si>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</si>
  <si>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</si>
  <si>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</si>
  <si>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</si>
  <si>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</si>
  <si>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</si>
  <si>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</si>
  <si>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</si>
  <si>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</si>
  <si>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</si>
  <si>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</si>
  <si>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</si>
  <si>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</si>
  <si>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</si>
  <si>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</si>
  <si>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</si>
  <si>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</si>
  <si>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</si>
  <si>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</si>
  <si>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</si>
  <si>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</si>
  <si>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</si>
  <si>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</si>
  <si>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</si>
  <si>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</si>
  <si>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</si>
  <si>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</si>
  <si>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</si>
  <si>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</si>
  <si>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</si>
  <si>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</si>
  <si>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</si>
  <si>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</si>
  <si>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</si>
  <si>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</si>
  <si>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</si>
  <si>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</si>
  <si>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</si>
  <si>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</si>
  <si>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</si>
  <si>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</si>
  <si>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</si>
  <si>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</si>
  <si>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</si>
  <si>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</si>
  <si>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</si>
  <si>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</si>
  <si>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</si>
  <si>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</si>
  <si>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</si>
  <si>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</si>
  <si>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</si>
  <si>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</si>
  <si>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</si>
  <si>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</si>
  <si>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</si>
  <si>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</si>
  <si>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</si>
  <si>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</si>
  <si>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</si>
  <si>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</si>
  <si>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</si>
  <si>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</si>
  <si>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</si>
  <si>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</si>
  <si>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</si>
  <si>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</si>
  <si>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</si>
  <si>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</si>
  <si>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</si>
  <si>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</si>
  <si>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</si>
  <si>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</si>
  <si>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</si>
  <si>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</si>
  <si>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</si>
  <si>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</si>
  <si>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</si>
  <si>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</si>
  <si>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</si>
  <si>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</si>
  <si>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</si>
  <si>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</si>
  <si>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</si>
  <si>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</si>
  <si>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</si>
  <si>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</si>
  <si>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</si>
  <si>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</si>
  <si>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</si>
  <si>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</si>
  <si>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</si>
  <si>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</si>
  <si>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</si>
  <si>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</si>
  <si>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</si>
  <si>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</si>
  <si>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</si>
  <si>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</si>
  <si>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</si>
  <si>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</si>
  <si>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</si>
  <si>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</si>
  <si>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</si>
  <si>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</si>
  <si>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</si>
  <si>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</si>
  <si>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</si>
  <si>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</si>
  <si>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</si>
  <si>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</si>
  <si>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</si>
  <si>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</si>
  <si>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</si>
  <si>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</si>
  <si>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</si>
  <si>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</si>
  <si>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</si>
  <si>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</si>
  <si>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</si>
  <si>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</si>
  <si>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</si>
  <si>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</si>
  <si>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</si>
  <si>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</si>
  <si>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</si>
  <si>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</si>
  <si>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</si>
  <si>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</si>
  <si>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</si>
  <si>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</si>
  <si>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</si>
  <si>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</si>
  <si>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</si>
  <si>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</si>
  <si>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</si>
  <si>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</si>
  <si>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</si>
  <si>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</si>
  <si>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</si>
  <si>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</si>
  <si>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</si>
  <si>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</si>
  <si>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</si>
  <si>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</si>
  <si>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</si>
  <si>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</si>
  <si>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</si>
  <si>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</si>
  <si>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</si>
  <si>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</si>
  <si>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</si>
  <si>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</si>
  <si>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</si>
  <si>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</si>
  <si>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</si>
  <si>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</si>
  <si>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</si>
  <si>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</si>
  <si>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</si>
  <si>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</si>
  <si>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</si>
  <si>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</si>
  <si>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</si>
  <si>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</si>
  <si>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</si>
  <si>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</si>
  <si>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</si>
  <si>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</si>
  <si>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</si>
  <si>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</si>
  <si>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</si>
  <si>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</si>
  <si>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</si>
  <si>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</si>
  <si>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</si>
  <si>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</si>
  <si>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</si>
  <si>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</si>
  <si>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</si>
  <si>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</si>
  <si>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</si>
  <si>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</si>
  <si>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</si>
  <si>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</si>
  <si>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</si>
  <si>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</si>
  <si>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</si>
  <si>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</si>
  <si>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</si>
  <si>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</si>
  <si>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</si>
  <si>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</si>
  <si>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</si>
  <si>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</si>
  <si>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</si>
  <si>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</si>
  <si>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</si>
  <si>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</si>
  <si>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</si>
  <si>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</si>
  <si>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</si>
  <si>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</si>
  <si>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</si>
  <si>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</si>
  <si>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</si>
  <si>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</si>
  <si>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</si>
  <si>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</si>
  <si>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</si>
  <si>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</si>
  <si>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</si>
  <si>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</si>
  <si>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</si>
  <si>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</si>
  <si>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</si>
  <si>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</si>
  <si>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</si>
  <si>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</si>
  <si>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</si>
  <si>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</si>
  <si>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</si>
  <si>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</si>
  <si>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</si>
  <si>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</si>
  <si>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</si>
  <si>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</si>
  <si>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</si>
  <si>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</si>
  <si>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</si>
  <si>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</si>
  <si>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</si>
  <si>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</si>
  <si>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</si>
  <si>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</si>
  <si>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</si>
  <si>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</si>
  <si>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</si>
  <si>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</si>
  <si>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</si>
  <si>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</si>
  <si>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</si>
  <si>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</si>
  <si>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</si>
  <si>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</si>
  <si>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</si>
  <si>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</si>
  <si>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</si>
  <si>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</si>
  <si>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</si>
  <si>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</si>
  <si>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</si>
  <si>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</si>
  <si>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</si>
  <si>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</si>
  <si>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</si>
  <si>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</si>
  <si>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</si>
  <si>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</si>
  <si>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</si>
  <si>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</si>
  <si>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</si>
  <si>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</si>
  <si>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</si>
  <si>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</si>
  <si>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</si>
  <si>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</si>
  <si>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</si>
  <si>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</si>
  <si>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</si>
  <si>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</si>
  <si>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</si>
  <si>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</si>
  <si>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</si>
  <si>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</si>
  <si>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</si>
  <si>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</si>
  <si>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</si>
  <si>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</si>
  <si>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</si>
  <si>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</si>
  <si>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</si>
  <si>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</si>
  <si>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</si>
  <si>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</si>
  <si>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</si>
  <si>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</si>
  <si>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</si>
  <si>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</si>
  <si>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</si>
  <si>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</si>
  <si>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</si>
  <si>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</si>
  <si>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</si>
  <si>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</si>
  <si>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</si>
  <si>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</si>
  <si>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</si>
  <si>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</si>
  <si>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</si>
  <si>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</si>
  <si>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</si>
  <si>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</si>
  <si>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</si>
  <si>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</si>
  <si>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</si>
  <si>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</si>
  <si>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</si>
  <si>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</si>
  <si>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</si>
  <si>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</si>
  <si>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</si>
  <si>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</si>
  <si>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</si>
  <si>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</si>
  <si>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</si>
  <si>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</si>
  <si>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</si>
  <si>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</si>
  <si>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</si>
  <si>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</si>
  <si>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</si>
  <si>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</si>
  <si>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</si>
  <si>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</si>
  <si>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</si>
  <si>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</si>
  <si>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</si>
  <si>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</si>
  <si>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</si>
  <si>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</si>
  <si>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</si>
  <si>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</si>
  <si>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</si>
  <si>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</si>
  <si>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</si>
  <si>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</si>
  <si>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</si>
  <si>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</si>
  <si>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</si>
  <si>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</si>
  <si>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</si>
  <si>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</si>
  <si>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</si>
  <si>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</si>
  <si>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</si>
  <si>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</si>
  <si>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</si>
  <si>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</si>
  <si>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</si>
  <si>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</si>
  <si>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</si>
  <si>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</si>
  <si>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</si>
  <si>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</si>
  <si>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</si>
  <si>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</si>
  <si>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</si>
  <si>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</si>
  <si>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</si>
  <si>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</si>
  <si>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</si>
  <si>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</si>
  <si>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</si>
  <si>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</si>
  <si>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</si>
  <si>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</si>
  <si>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</si>
  <si>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</si>
  <si>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</si>
  <si>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</si>
  <si>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</si>
  <si>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</si>
  <si>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</si>
  <si>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</si>
  <si>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</si>
  <si>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</si>
  <si>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</si>
  <si>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</si>
  <si>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</si>
  <si>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</si>
  <si>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</si>
  <si>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</si>
  <si>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</si>
  <si>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</si>
  <si>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</si>
  <si>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</si>
  <si>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</si>
  <si>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</si>
  <si>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</si>
  <si>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</si>
  <si>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</si>
  <si>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</si>
  <si>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</si>
  <si>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</si>
  <si>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</si>
  <si>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</si>
  <si>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</si>
  <si>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</si>
  <si>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</si>
  <si>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</si>
  <si>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</si>
  <si>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</si>
  <si>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</si>
  <si>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</si>
  <si>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</si>
  <si>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</si>
  <si>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</si>
  <si>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</si>
  <si>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</si>
  <si>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</si>
  <si>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</si>
  <si>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</si>
  <si>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</si>
  <si>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</si>
  <si>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</si>
  <si>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</si>
  <si>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</si>
  <si>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</si>
  <si>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</si>
  <si>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</si>
  <si>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</si>
  <si>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</si>
  <si>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</si>
  <si>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</si>
  <si>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</si>
  <si>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</si>
  <si>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</si>
  <si>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</si>
  <si>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</si>
  <si>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</si>
  <si>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</si>
  <si>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</si>
  <si>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</si>
  <si>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</si>
  <si>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</si>
  <si>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</si>
  <si>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</si>
  <si>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</si>
  <si>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</si>
  <si>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</si>
  <si>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</si>
  <si>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</si>
  <si>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</si>
  <si>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</si>
  <si>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</si>
  <si>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</si>
  <si>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</si>
  <si>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</si>
  <si>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</si>
  <si>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</si>
  <si>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</si>
  <si>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</si>
  <si>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</si>
  <si>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</si>
  <si>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</si>
  <si>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</si>
  <si>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</si>
  <si>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</si>
  <si>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</si>
  <si>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</si>
  <si>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</si>
  <si>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</si>
  <si>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</si>
  <si>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</si>
  <si>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</si>
  <si>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</si>
  <si>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</si>
  <si>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</si>
  <si>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</si>
  <si>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</si>
  <si>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</si>
  <si>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</si>
  <si>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</si>
  <si>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</si>
  <si>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</si>
  <si>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</si>
  <si>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</si>
  <si>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</si>
  <si>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</si>
  <si>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</si>
  <si>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</si>
  <si>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</si>
  <si>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</si>
  <si>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</si>
  <si>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</si>
  <si>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</si>
  <si>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</si>
  <si>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</si>
  <si>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</si>
  <si>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</si>
  <si>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</si>
  <si>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</si>
  <si>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</si>
  <si>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</si>
  <si>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</si>
  <si>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</si>
  <si>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</si>
  <si>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</si>
  <si>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</si>
  <si>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</si>
  <si>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</si>
  <si>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</si>
  <si>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</si>
  <si>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</si>
  <si>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</si>
  <si>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</si>
  <si>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</si>
  <si>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</si>
  <si>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</si>
  <si>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</si>
  <si>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</si>
  <si>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</si>
  <si>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</si>
  <si>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</si>
  <si>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</si>
  <si>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</si>
  <si>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</si>
  <si>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</si>
  <si>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</si>
  <si>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</si>
  <si>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</si>
  <si>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</si>
  <si>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</si>
  <si>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</si>
  <si>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</si>
  <si>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</si>
  <si>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</si>
  <si>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</si>
  <si>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</si>
  <si>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</si>
  <si>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</si>
  <si>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</si>
  <si>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</si>
  <si>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</si>
  <si>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</si>
  <si>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</si>
  <si>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</si>
  <si>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</si>
  <si>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</si>
  <si>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</si>
  <si>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</si>
  <si>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</si>
  <si>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</si>
  <si>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</si>
  <si>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</si>
  <si>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</si>
  <si>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</si>
  <si>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</si>
  <si>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</si>
  <si>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</si>
  <si>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</si>
  <si>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</si>
  <si>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</si>
  <si>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</si>
  <si>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</si>
  <si>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</si>
  <si>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</si>
  <si>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</si>
  <si>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</si>
  <si>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</si>
  <si>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</si>
  <si>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</si>
  <si>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</si>
  <si>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</si>
  <si>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</si>
  <si>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</si>
  <si>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</si>
  <si>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</si>
  <si>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</si>
  <si>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</si>
  <si>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</si>
  <si>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</si>
  <si>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</si>
  <si>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</si>
  <si>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</si>
  <si>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</si>
  <si>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</si>
  <si>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</si>
  <si>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</si>
  <si>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</si>
  <si>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</si>
  <si>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</si>
  <si>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</si>
  <si>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</si>
  <si>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</si>
  <si>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</si>
  <si>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</si>
  <si>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</si>
  <si>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</si>
  <si>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</si>
  <si>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</si>
  <si>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</si>
  <si>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</si>
  <si>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</si>
  <si>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</si>
  <si>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</si>
  <si>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</si>
  <si>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</si>
  <si>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</si>
  <si>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</si>
  <si>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</si>
  <si>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</si>
  <si>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</si>
  <si>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</si>
  <si>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</si>
  <si>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</si>
  <si>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</si>
  <si>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</si>
  <si>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</si>
  <si>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</si>
  <si>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</si>
  <si>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</si>
  <si>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</si>
  <si>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</si>
  <si>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</si>
  <si>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</si>
  <si>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</si>
  <si>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</si>
  <si>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</si>
  <si>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</si>
  <si>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</si>
  <si>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</si>
  <si>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</si>
  <si>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</si>
  <si>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</si>
  <si>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</si>
  <si>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</si>
  <si>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</si>
  <si>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</si>
  <si>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</si>
  <si>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</si>
  <si>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</si>
  <si>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</si>
  <si>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</si>
  <si>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</si>
  <si>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</si>
  <si>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</si>
  <si>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</si>
  <si>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</si>
  <si>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</si>
  <si>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</si>
  <si>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</si>
  <si>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</si>
  <si>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</si>
  <si>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</si>
  <si>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</si>
  <si>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</si>
  <si>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</si>
  <si>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</si>
  <si>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</si>
  <si>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</si>
  <si>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</si>
  <si>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</si>
  <si>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</si>
  <si>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</si>
  <si>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</si>
  <si>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</si>
  <si>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</si>
  <si>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</si>
  <si>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</si>
  <si>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</si>
  <si>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</si>
  <si>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</si>
  <si>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</si>
  <si>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</si>
  <si>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</si>
  <si>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</si>
  <si>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</si>
  <si>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</si>
  <si>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</si>
  <si>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</si>
  <si>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</si>
  <si>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</si>
  <si>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</si>
  <si>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</si>
  <si>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</si>
  <si>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</si>
  <si>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</si>
  <si>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</si>
  <si>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</si>
  <si>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</si>
  <si>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</si>
  <si>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</si>
  <si>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</si>
  <si>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</si>
  <si>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</si>
  <si>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</si>
  <si>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</si>
  <si>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</si>
  <si>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</si>
  <si>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</si>
  <si>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</si>
  <si>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</si>
  <si>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</si>
  <si>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</si>
  <si>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</si>
  <si>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</si>
  <si>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</si>
  <si>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</si>
  <si>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</si>
  <si>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</si>
  <si>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</si>
  <si>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</si>
  <si>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</si>
  <si>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</si>
  <si>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</si>
  <si>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</si>
  <si>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</si>
  <si>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</si>
  <si>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</si>
  <si>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</si>
  <si>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</si>
  <si>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</si>
  <si>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</si>
  <si>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</si>
  <si>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</si>
  <si>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</si>
  <si>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</si>
  <si>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</si>
  <si>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</si>
  <si>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</si>
  <si>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</si>
  <si>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</si>
  <si>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</si>
  <si>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</si>
  <si>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</si>
  <si>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</si>
  <si>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</si>
  <si>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</si>
  <si>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</si>
  <si>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</si>
  <si>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</si>
  <si>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</si>
  <si>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</si>
  <si>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</si>
  <si>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</si>
  <si>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</si>
  <si>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</si>
  <si>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</si>
  <si>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</si>
  <si>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</si>
  <si>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</si>
  <si>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</si>
  <si>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</si>
  <si>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</si>
  <si>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</si>
  <si>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</si>
  <si>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</si>
  <si>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</si>
  <si>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</si>
  <si>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</si>
  <si>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</si>
  <si>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</si>
  <si>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</si>
  <si>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</si>
  <si>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</si>
  <si>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</si>
  <si>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</si>
  <si>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</si>
  <si>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</si>
  <si>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</si>
  <si>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</si>
  <si>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</si>
  <si>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</si>
  <si>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</si>
  <si>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</si>
  <si>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</si>
  <si>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</si>
  <si>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</si>
  <si>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</si>
  <si>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</si>
  <si>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</si>
  <si>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</si>
  <si>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</si>
  <si>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</si>
  <si>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</si>
  <si>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</si>
  <si>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</si>
  <si>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</si>
  <si>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</si>
  <si>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</si>
  <si>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</si>
  <si>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</si>
  <si>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</si>
  <si>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</si>
  <si>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</si>
  <si>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</si>
  <si>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</si>
  <si>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</si>
  <si>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</si>
  <si>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</si>
  <si>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</si>
  <si>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</si>
  <si>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</si>
  <si>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</si>
  <si>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</si>
  <si>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</si>
  <si>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</si>
  <si>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</si>
  <si>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</si>
  <si>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</si>
  <si>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</si>
  <si>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</si>
  <si>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</si>
  <si>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</si>
  <si>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</si>
  <si>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</si>
  <si>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</si>
  <si>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</si>
  <si>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</si>
  <si>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</si>
  <si>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</si>
  <si>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</si>
  <si>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</si>
  <si>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</si>
  <si>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</si>
  <si>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</si>
  <si>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</si>
  <si>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</si>
  <si>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</si>
  <si>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</si>
  <si>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</si>
  <si>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</si>
  <si>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</si>
  <si>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</si>
  <si>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</si>
  <si>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</si>
  <si>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</si>
  <si>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</si>
  <si>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</si>
  <si>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</si>
  <si>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</si>
  <si>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</si>
  <si>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</si>
  <si>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</si>
  <si>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</si>
  <si>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</si>
  <si>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</si>
  <si>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</si>
  <si>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</si>
  <si>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</si>
  <si>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</si>
  <si>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</si>
  <si>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</si>
  <si>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</si>
  <si>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</si>
  <si>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</si>
  <si>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</si>
  <si>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</si>
  <si>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</si>
  <si>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</si>
  <si>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</si>
  <si>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</si>
  <si>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</si>
  <si>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</si>
  <si>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</si>
  <si>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</si>
  <si>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</si>
  <si>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</si>
  <si>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</si>
  <si>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</si>
  <si>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</si>
  <si>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</si>
  <si>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</si>
  <si>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</si>
  <si>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</si>
  <si>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</si>
  <si>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</si>
  <si>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</si>
  <si>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</si>
  <si>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</si>
  <si>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</si>
  <si>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</si>
  <si>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</si>
  <si>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</si>
  <si>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</si>
  <si>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</si>
  <si>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</si>
  <si>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</si>
  <si>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</si>
  <si>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</si>
  <si>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</si>
  <si>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</si>
  <si>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</si>
  <si>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</si>
  <si>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</si>
  <si>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</si>
  <si>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</si>
  <si>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</si>
  <si>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</si>
  <si>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</si>
  <si>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</si>
  <si>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</si>
  <si>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</si>
  <si>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</si>
  <si>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</si>
  <si>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</si>
  <si>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</si>
  <si>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</si>
  <si>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</si>
  <si>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</si>
  <si>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</si>
  <si>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</si>
  <si>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</si>
  <si>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</si>
  <si>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</si>
  <si>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</si>
  <si>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</si>
  <si>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</si>
  <si>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</si>
  <si>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</si>
  <si>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</si>
  <si>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</si>
  <si>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</si>
  <si>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</si>
  <si>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</si>
  <si>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</si>
  <si>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</si>
  <si>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</si>
  <si>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</si>
  <si>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</si>
  <si>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</si>
  <si>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</si>
  <si>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</si>
  <si>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</si>
  <si>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</si>
  <si>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</si>
  <si>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</si>
  <si>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</si>
  <si>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</si>
  <si>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</si>
  <si>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</si>
  <si>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</si>
  <si>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</si>
  <si>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</si>
  <si>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</si>
  <si>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</si>
  <si>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</si>
  <si>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</si>
  <si>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</si>
  <si>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</si>
  <si>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</si>
  <si>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</si>
  <si>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</si>
  <si>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</si>
  <si>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</si>
  <si>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</si>
  <si>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</si>
  <si>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</si>
  <si>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</si>
  <si>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</si>
  <si>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</si>
  <si>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</si>
  <si>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</si>
  <si>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</si>
  <si>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</si>
  <si>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</si>
  <si>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</si>
  <si>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</si>
  <si>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</si>
  <si>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</si>
  <si>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</si>
  <si>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</si>
  <si>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</si>
  <si>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</si>
  <si>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</si>
  <si>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</si>
  <si>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</si>
  <si>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</si>
  <si>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</si>
  <si>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</si>
  <si>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</si>
  <si>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</si>
  <si>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</si>
  <si>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</si>
  <si>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</si>
  <si>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</si>
  <si>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</si>
  <si>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</si>
  <si>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</si>
  <si>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</si>
  <si>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</si>
  <si>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</si>
  <si>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</si>
  <si>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</si>
  <si>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</si>
  <si>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</si>
  <si>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</si>
  <si>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</si>
  <si>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</si>
  <si>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</si>
  <si>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</si>
  <si>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</si>
  <si>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</si>
  <si>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</si>
  <si>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</si>
  <si>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</si>
  <si>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</si>
  <si>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</si>
  <si>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</si>
  <si>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</si>
  <si>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</si>
  <si>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</si>
  <si>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</si>
  <si>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</si>
  <si>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</si>
  <si>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</si>
  <si>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</si>
  <si>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</si>
  <si>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</si>
  <si>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</si>
  <si>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</si>
  <si>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</si>
  <si>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</si>
  <si>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</si>
  <si>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</si>
  <si>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</si>
  <si>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</si>
  <si>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</si>
  <si>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</si>
  <si>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</si>
  <si>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</si>
  <si>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</si>
  <si>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</si>
  <si>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</si>
  <si>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</si>
  <si>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</si>
  <si>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</si>
  <si>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</si>
  <si>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</si>
  <si>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</si>
  <si>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</si>
  <si>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</si>
  <si>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</si>
  <si>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</si>
  <si>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</si>
  <si>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</si>
  <si>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</si>
  <si>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</si>
  <si>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</si>
  <si>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</si>
  <si>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</si>
  <si>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</si>
  <si>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</si>
  <si>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</si>
  <si>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</si>
  <si>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</si>
  <si>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</si>
  <si>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</si>
  <si>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</si>
  <si>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</si>
  <si>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</si>
  <si>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</si>
  <si>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</si>
  <si>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</si>
  <si>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</si>
  <si>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</si>
  <si>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</si>
  <si>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</si>
  <si>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</si>
  <si>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</si>
  <si>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</si>
  <si>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</si>
  <si>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</si>
  <si>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</si>
  <si>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</si>
  <si>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</si>
  <si>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</si>
  <si>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</si>
  <si>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</si>
  <si>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</si>
  <si>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</si>
  <si>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</si>
  <si>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</si>
  <si>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</si>
  <si>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</si>
  <si>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</si>
  <si>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</si>
  <si>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</si>
  <si>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</si>
  <si>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</si>
  <si>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</si>
  <si>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</si>
  <si>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</si>
  <si>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</si>
  <si>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</si>
  <si>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</si>
  <si>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</si>
  <si>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</si>
  <si>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</si>
  <si>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</si>
  <si>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</si>
  <si>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</si>
  <si>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</si>
  <si>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</si>
  <si>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</si>
  <si>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</si>
  <si>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</si>
  <si>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</si>
  <si>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</si>
  <si>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</si>
  <si>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</si>
  <si>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</si>
  <si>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</si>
  <si>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</si>
  <si>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</si>
  <si>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</si>
  <si>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</si>
  <si>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</si>
  <si>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</si>
  <si>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</si>
  <si>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</si>
  <si>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</si>
  <si>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</si>
  <si>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</si>
  <si>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</si>
  <si>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</si>
  <si>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</si>
  <si>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</si>
  <si>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</si>
  <si>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</si>
  <si>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</si>
  <si>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</si>
  <si>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</si>
  <si>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</si>
  <si>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</si>
  <si>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</si>
  <si>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</si>
  <si>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</si>
  <si>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</si>
  <si>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</si>
  <si>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</si>
  <si>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</si>
  <si>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</si>
  <si>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</si>
  <si>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</si>
  <si>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</si>
  <si>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</si>
  <si>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</si>
  <si>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</si>
  <si>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</si>
  <si>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</si>
  <si>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</si>
  <si>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</si>
  <si>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</si>
  <si>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</si>
  <si>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</si>
  <si>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</si>
  <si>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</si>
  <si>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</si>
  <si>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</si>
  <si>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</si>
  <si>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</si>
  <si>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</si>
  <si>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</si>
  <si>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</si>
  <si>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</si>
  <si>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</si>
  <si>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</si>
  <si>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</si>
  <si>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</si>
  <si>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</si>
  <si>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</si>
  <si>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</si>
  <si>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</si>
  <si>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</si>
  <si>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</si>
  <si>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</si>
  <si>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</si>
  <si>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</si>
  <si>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</si>
  <si>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</si>
  <si>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</si>
  <si>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</si>
  <si>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</si>
  <si>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</si>
  <si>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iCPP</t>
    <phoneticPr fontId="6" type="noConversion"/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</si>
  <si>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</si>
  <si>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</si>
  <si>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</si>
  <si>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</si>
  <si>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</si>
  <si>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</si>
  <si>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</si>
  <si>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</si>
  <si>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</si>
  <si>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</si>
  <si>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</si>
  <si>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</si>
  <si>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</si>
  <si>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</si>
  <si>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</si>
  <si>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</si>
  <si>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</si>
  <si>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</si>
  <si>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</si>
  <si>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</si>
  <si>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</si>
  <si>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</si>
  <si>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</si>
  <si>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</si>
  <si>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</si>
  <si>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</si>
  <si>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</si>
  <si>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</si>
  <si>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</si>
  <si>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</si>
  <si>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</si>
  <si>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</si>
  <si>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</si>
  <si>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</si>
  <si>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</si>
  <si>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</si>
  <si>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</si>
  <si>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</si>
  <si>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</si>
  <si>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</si>
  <si>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</si>
  <si>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</si>
  <si>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</si>
  <si>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</si>
  <si>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</si>
  <si>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</si>
  <si>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</si>
  <si>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</si>
  <si>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</si>
  <si>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</si>
  <si>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</si>
  <si>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</si>
  <si>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</si>
  <si>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</si>
  <si>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</si>
  <si>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</si>
  <si>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</si>
  <si>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</si>
  <si>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</si>
  <si>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</si>
  <si>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</si>
  <si>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</si>
  <si>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</si>
  <si>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</si>
  <si>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</si>
  <si>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</si>
  <si>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</si>
  <si>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</si>
  <si>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</si>
  <si>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</si>
  <si>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</si>
  <si>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</si>
  <si>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</si>
  <si>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</si>
  <si>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</si>
  <si>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</si>
  <si>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</si>
  <si>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</si>
  <si>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</si>
  <si>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</si>
  <si>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</si>
  <si>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</si>
  <si>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</si>
  <si>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</si>
  <si>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</si>
  <si>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</si>
  <si>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</si>
  <si>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</si>
  <si>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</si>
  <si>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</si>
  <si>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</si>
  <si>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</si>
  <si>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</si>
  <si>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</si>
  <si>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</si>
  <si>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</si>
  <si>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</si>
  <si>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</si>
  <si>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</si>
  <si>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</si>
  <si>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</si>
  <si>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</si>
  <si>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</si>
  <si>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</si>
  <si>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</si>
  <si>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</si>
  <si>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</si>
  <si>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</si>
  <si>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</si>
  <si>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</si>
  <si>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</si>
  <si>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</si>
  <si>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</si>
  <si>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</si>
  <si>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</si>
  <si>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</si>
  <si>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</si>
  <si>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</si>
  <si>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</si>
  <si>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</si>
  <si>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</si>
  <si>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</si>
  <si>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</si>
  <si>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</si>
  <si>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</si>
  <si>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</si>
  <si>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</si>
  <si>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</si>
  <si>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</si>
  <si>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</si>
  <si>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</si>
  <si>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</si>
  <si>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</si>
  <si>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</si>
  <si>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</si>
  <si>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</si>
  <si>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</si>
  <si>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</si>
  <si>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</si>
  <si>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</si>
  <si>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</si>
  <si>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</si>
  <si>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</si>
  <si>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</si>
  <si>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</si>
  <si>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</si>
  <si>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</si>
  <si>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</si>
  <si>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</si>
  <si>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</si>
  <si>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</si>
  <si>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</si>
  <si>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</si>
  <si>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</si>
  <si>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</si>
  <si>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</si>
  <si>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</si>
  <si>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</si>
  <si>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</si>
  <si>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</si>
  <si>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</si>
  <si>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</si>
  <si>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</si>
  <si>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</si>
  <si>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</si>
  <si>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</si>
  <si>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</si>
  <si>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</si>
  <si>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</si>
  <si>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</si>
  <si>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</si>
  <si>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</si>
  <si>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</si>
  <si>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</si>
  <si>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</si>
  <si>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</si>
  <si>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</si>
  <si>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</si>
  <si>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</si>
  <si>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</si>
  <si>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</si>
  <si>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</si>
  <si>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</si>
  <si>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</si>
  <si>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</si>
  <si>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</si>
  <si>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</si>
  <si>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</si>
  <si>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</si>
  <si>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</si>
  <si>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</si>
  <si>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</si>
  <si>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</si>
  <si>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</si>
  <si>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</si>
  <si>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</si>
  <si>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</si>
  <si>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</si>
  <si>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</si>
  <si>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</si>
  <si>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</si>
  <si>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</si>
  <si>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</si>
  <si>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</si>
  <si>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</si>
  <si>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</si>
  <si>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</si>
  <si>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</si>
  <si>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</si>
  <si>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</si>
  <si>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</si>
  <si>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</si>
  <si>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</si>
  <si>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</si>
  <si>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</si>
  <si>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</si>
  <si>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</si>
  <si>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</si>
  <si>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</si>
  <si>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</si>
  <si>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</si>
  <si>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</si>
  <si>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</si>
  <si>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</si>
  <si>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</si>
  <si>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</si>
  <si>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</si>
  <si>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</si>
  <si>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</si>
  <si>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</si>
  <si>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</si>
  <si>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</si>
  <si>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</si>
  <si>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</si>
  <si>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</si>
  <si>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</si>
  <si>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</si>
  <si>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</si>
  <si>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</si>
  <si>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</si>
  <si>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</si>
  <si>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</si>
  <si>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</si>
  <si>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</si>
  <si>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</si>
  <si>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</si>
  <si>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</si>
  <si>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</si>
  <si>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</si>
  <si>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</si>
  <si>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</si>
  <si>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</si>
  <si>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</si>
  <si>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</si>
  <si>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</si>
  <si>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</si>
  <si>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</si>
  <si>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</si>
  <si>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</si>
  <si>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</si>
  <si>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</si>
  <si>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</si>
  <si>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</si>
  <si>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</si>
  <si>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</si>
  <si>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</si>
  <si>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</si>
  <si>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</si>
  <si>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</si>
  <si>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</si>
  <si>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</si>
  <si>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</si>
  <si>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</si>
  <si>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</si>
  <si>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</si>
  <si>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</si>
  <si>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</si>
  <si>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</si>
  <si>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</si>
  <si>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</si>
  <si>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</si>
  <si>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</si>
  <si>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</si>
  <si>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</si>
  <si>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</si>
  <si>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</si>
  <si>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</si>
  <si>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</si>
  <si>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</si>
  <si>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</si>
  <si>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</si>
  <si>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</si>
  <si>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</si>
  <si>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</si>
  <si>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</si>
  <si>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</si>
  <si>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</si>
  <si>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</si>
  <si>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</si>
  <si>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</si>
  <si>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</si>
  <si>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</si>
  <si>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</si>
  <si>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</si>
  <si>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</si>
  <si>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</si>
  <si>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</si>
  <si>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</si>
  <si>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</si>
  <si>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</si>
  <si>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</si>
  <si>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</si>
  <si>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</si>
  <si>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</si>
  <si>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</si>
  <si>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</si>
  <si>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</si>
  <si>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</si>
  <si>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</si>
  <si>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</si>
  <si>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</si>
  <si>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</si>
  <si>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</si>
  <si>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</si>
  <si>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</si>
  <si>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</si>
  <si>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</si>
  <si>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</si>
  <si>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</si>
  <si>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</si>
  <si>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</si>
  <si>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</si>
  <si>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</si>
  <si>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</si>
  <si>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</si>
  <si>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</si>
  <si>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</si>
  <si>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</si>
  <si>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</si>
  <si>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</si>
  <si>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</si>
  <si>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</si>
  <si>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</si>
  <si>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</si>
  <si>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</si>
  <si>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</si>
  <si>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</si>
  <si>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</si>
  <si>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</si>
  <si>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</si>
  <si>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</si>
  <si>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</si>
  <si>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</si>
  <si>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</si>
  <si>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</si>
  <si>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</si>
  <si>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</si>
  <si>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</si>
  <si>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</si>
  <si>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</si>
  <si>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</si>
  <si>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</si>
  <si>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</si>
  <si>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</si>
  <si>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</si>
  <si>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</si>
  <si>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</si>
  <si>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</si>
  <si>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</si>
  <si>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</si>
  <si>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</si>
  <si>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</si>
  <si>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</si>
  <si>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</si>
  <si>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</si>
  <si>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</si>
  <si>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</si>
  <si>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</si>
  <si>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</si>
  <si>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</si>
  <si>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</si>
  <si>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</si>
  <si>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</si>
  <si>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</si>
  <si>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</si>
  <si>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</si>
  <si>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</si>
  <si>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</si>
  <si>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</si>
  <si>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</si>
  <si>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</si>
  <si>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</si>
  <si>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</si>
  <si>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</si>
  <si>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</si>
  <si>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</si>
  <si>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</si>
  <si>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</si>
  <si>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</si>
  <si>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</si>
  <si>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</si>
  <si>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</si>
  <si>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</si>
  <si>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</si>
  <si>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</si>
  <si>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</si>
  <si>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</si>
  <si>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</si>
  <si>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</si>
  <si>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</si>
  <si>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</si>
  <si>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</si>
  <si>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</si>
  <si>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</si>
  <si>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</si>
  <si>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</si>
  <si>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</si>
  <si>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</si>
  <si>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</si>
  <si>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</si>
  <si>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</si>
  <si>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</si>
  <si>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</si>
  <si>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</si>
  <si>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</si>
  <si>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</si>
  <si>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</si>
  <si>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</si>
  <si>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</si>
  <si>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</si>
  <si>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</si>
  <si>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</si>
  <si>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</si>
  <si>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</si>
  <si>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</si>
  <si>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</si>
  <si>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</si>
  <si>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</si>
  <si>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</si>
  <si>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</si>
  <si>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</si>
  <si>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</si>
  <si>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</si>
  <si>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</si>
  <si>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</si>
  <si>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</si>
  <si>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</si>
  <si>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</si>
  <si>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</si>
  <si>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</si>
  <si>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</si>
  <si>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</si>
  <si>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</si>
  <si>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</si>
  <si>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</si>
  <si>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</si>
  <si>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</si>
  <si>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</si>
  <si>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</si>
  <si>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</si>
  <si>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</si>
  <si>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</si>
  <si>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</si>
  <si>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</si>
  <si>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</si>
  <si>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</si>
  <si>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</si>
  <si>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</si>
  <si>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</si>
  <si>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</si>
  <si>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</si>
  <si>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</si>
  <si>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</si>
  <si>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</si>
  <si>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</si>
  <si>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</si>
  <si>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</si>
  <si>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</si>
  <si>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</si>
  <si>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</si>
  <si>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</si>
  <si>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</si>
  <si>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</si>
  <si>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</si>
  <si>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</si>
  <si>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</si>
  <si>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</si>
  <si>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</si>
  <si>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</si>
  <si>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</si>
  <si>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</si>
  <si>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</si>
  <si>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</si>
  <si>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</si>
  <si>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</si>
  <si>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</si>
  <si>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</si>
  <si>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</si>
  <si>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</si>
  <si>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</si>
  <si>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</si>
  <si>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</si>
  <si>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</si>
  <si>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</si>
  <si>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</si>
  <si>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</si>
  <si>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</si>
  <si>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</si>
  <si>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</si>
  <si>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</si>
  <si>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</si>
  <si>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</si>
  <si>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</si>
  <si>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</si>
  <si>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</si>
  <si>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</si>
  <si>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</si>
  <si>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</si>
  <si>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</si>
  <si>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</si>
  <si>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</si>
  <si>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</si>
  <si>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</si>
  <si>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</si>
  <si>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</si>
  <si>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</si>
  <si>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</si>
  <si>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</si>
  <si>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</si>
  <si>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</si>
  <si>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</si>
  <si>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</si>
  <si>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</si>
  <si>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</si>
  <si>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</si>
  <si>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</si>
  <si>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</si>
  <si>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</si>
  <si>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</si>
  <si>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</si>
  <si>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</si>
  <si>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</si>
  <si>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</si>
  <si>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</si>
  <si>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</si>
  <si>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</si>
  <si>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</si>
  <si>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</si>
  <si>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</si>
  <si>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</si>
  <si>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</si>
  <si>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</si>
  <si>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</si>
  <si>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</si>
  <si>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</si>
  <si>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</si>
  <si>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</si>
  <si>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</si>
  <si>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</si>
  <si>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</si>
  <si>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</si>
  <si>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</si>
  <si>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</si>
  <si>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</si>
  <si>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</si>
  <si>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</si>
  <si>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</si>
  <si>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</si>
  <si>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</si>
  <si>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</si>
  <si>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</si>
  <si>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</si>
  <si>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</si>
  <si>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</si>
  <si>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</si>
  <si>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</si>
  <si>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</si>
  <si>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</si>
  <si>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</si>
  <si>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</si>
  <si>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</si>
  <si>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</si>
  <si>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</si>
  <si>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</si>
  <si>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</si>
  <si>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</si>
  <si>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</si>
  <si>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</si>
  <si>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</si>
  <si>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</si>
  <si>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</si>
  <si>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</si>
  <si>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</si>
  <si>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</si>
  <si>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</si>
  <si>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</si>
  <si>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</si>
  <si>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</si>
  <si>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</si>
  <si>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</si>
  <si>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</si>
  <si>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</si>
  <si>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</si>
  <si>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</si>
  <si>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</si>
  <si>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</si>
  <si>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</si>
  <si>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</si>
  <si>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</si>
  <si>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</si>
  <si>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</si>
  <si>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</si>
  <si>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</si>
  <si>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</si>
  <si>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</si>
  <si>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</si>
  <si>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</si>
  <si>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</si>
  <si>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</si>
  <si>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</si>
  <si>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</si>
  <si>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</si>
  <si>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</si>
  <si>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</si>
  <si>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</si>
  <si>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</si>
  <si>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</si>
  <si>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</si>
  <si>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</si>
  <si>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</si>
  <si>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</si>
  <si>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</si>
  <si>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</si>
  <si>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</si>
  <si>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</si>
  <si>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</si>
  <si>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</si>
  <si>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</si>
  <si>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</si>
  <si>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</si>
  <si>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</si>
  <si>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</si>
  <si>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</si>
  <si>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</si>
  <si>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</si>
  <si>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</si>
  <si>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</si>
  <si>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</si>
  <si>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</si>
  <si>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</si>
  <si>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</si>
  <si>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</si>
  <si>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</si>
  <si>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</si>
  <si>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</si>
  <si>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</si>
  <si>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</si>
  <si>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</si>
  <si>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</si>
  <si>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</si>
  <si>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</si>
  <si>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</si>
  <si>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</si>
  <si>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</si>
  <si>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</si>
  <si>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</si>
  <si>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</si>
  <si>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</si>
  <si>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</si>
  <si>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</si>
  <si>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</si>
  <si>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</si>
  <si>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</si>
  <si>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</si>
  <si>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</si>
  <si>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</si>
  <si>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</si>
  <si>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</si>
  <si>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</si>
  <si>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</si>
  <si>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</si>
  <si>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</si>
  <si>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</si>
  <si>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</si>
  <si>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</si>
  <si>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</si>
  <si>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</si>
  <si>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</si>
  <si>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</si>
  <si>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</si>
  <si>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</si>
  <si>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</si>
  <si>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</si>
  <si>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</si>
  <si>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</si>
  <si>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</si>
  <si>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</si>
  <si>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</si>
  <si>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</si>
  <si>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</si>
  <si>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</si>
  <si>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</si>
  <si>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</si>
  <si>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</si>
  <si>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</si>
  <si>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</si>
  <si>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</si>
  <si>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</si>
  <si>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</si>
  <si>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</si>
  <si>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</si>
  <si>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</si>
  <si>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</si>
  <si>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</si>
  <si>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</si>
  <si>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</si>
  <si>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</si>
  <si>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</si>
  <si>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</si>
  <si>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</si>
  <si>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</si>
  <si>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</si>
  <si>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</si>
  <si>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</si>
  <si>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</si>
  <si>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</si>
  <si>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</si>
  <si>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</si>
  <si>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</si>
  <si>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</si>
  <si>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</si>
  <si>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</si>
  <si>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</si>
  <si>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</si>
  <si>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</si>
  <si>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</si>
  <si>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</si>
  <si>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</si>
  <si>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</si>
  <si>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</si>
  <si>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</si>
  <si>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</si>
  <si>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</si>
  <si>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</si>
  <si>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</si>
  <si>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</si>
  <si>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</si>
  <si>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</si>
  <si>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</si>
  <si>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</si>
  <si>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</si>
  <si>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</si>
  <si>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</si>
  <si>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</si>
  <si>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</si>
  <si>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</si>
  <si>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</si>
  <si>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</si>
  <si>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</si>
  <si>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</si>
  <si>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</si>
  <si>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</si>
  <si>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</si>
  <si>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</si>
  <si>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</si>
  <si>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</si>
  <si>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</si>
  <si>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</si>
  <si>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</si>
  <si>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</si>
  <si>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</si>
  <si>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</si>
  <si>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</si>
  <si>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</si>
  <si>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</si>
  <si>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</si>
  <si>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</si>
  <si>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</si>
  <si>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</si>
  <si>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</si>
  <si>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</si>
  <si>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</si>
  <si>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</si>
  <si>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</si>
  <si>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</si>
  <si>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</si>
  <si>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</si>
  <si>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</si>
  <si>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</si>
  <si>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</si>
  <si>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</si>
  <si>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</si>
  <si>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</si>
  <si>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</si>
  <si>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</si>
  <si>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</si>
  <si>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</si>
  <si>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</si>
  <si>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</si>
  <si>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</si>
  <si>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</si>
  <si>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</si>
  <si>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</si>
  <si>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</si>
  <si>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</si>
  <si>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</si>
  <si>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</si>
  <si>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</si>
  <si>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</si>
  <si>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</si>
  <si>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</si>
  <si>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</si>
  <si>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</si>
  <si>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</si>
  <si>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</si>
  <si>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</si>
  <si>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</si>
  <si>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</si>
  <si>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</si>
  <si>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</si>
  <si>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</si>
  <si>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</si>
  <si>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</si>
  <si>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</si>
  <si>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</si>
  <si>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</si>
  <si>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</si>
  <si>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</si>
  <si>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</si>
  <si>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</si>
  <si>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</si>
  <si>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</si>
  <si>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</si>
  <si>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</si>
  <si>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</si>
  <si>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</si>
  <si>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</si>
  <si>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</si>
  <si>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</si>
  <si>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</si>
  <si>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</si>
  <si>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</si>
  <si>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</si>
  <si>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</si>
  <si>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</si>
  <si>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</si>
  <si>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</si>
  <si>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</si>
  <si>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</si>
  <si>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</si>
  <si>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</si>
  <si>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</si>
  <si>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</si>
  <si>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</si>
  <si>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</si>
  <si>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</si>
  <si>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</si>
  <si>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</si>
  <si>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</si>
  <si>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</si>
  <si>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</si>
  <si>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</si>
  <si>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</si>
  <si>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</si>
  <si>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</si>
  <si>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</si>
  <si>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</si>
  <si>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</si>
  <si>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</si>
  <si>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</si>
  <si>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</si>
  <si>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</si>
  <si>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</si>
  <si>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</si>
  <si>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</si>
  <si>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</si>
  <si>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</si>
  <si>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</si>
  <si>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</si>
  <si>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</si>
  <si>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</si>
  <si>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</si>
  <si>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</si>
  <si>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</si>
  <si>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</si>
  <si>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</si>
  <si>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</si>
  <si>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</si>
  <si>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</si>
  <si>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</si>
  <si>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</si>
  <si>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</si>
  <si>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</si>
  <si>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</si>
  <si>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</si>
  <si>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</si>
  <si>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</si>
  <si>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</si>
  <si>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</si>
  <si>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</si>
  <si>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</si>
  <si>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</si>
  <si>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</si>
  <si>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</si>
  <si>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</si>
  <si>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</si>
  <si>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</si>
  <si>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</si>
  <si>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</si>
  <si>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</si>
  <si>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</si>
  <si>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</si>
  <si>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</si>
  <si>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</si>
  <si>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</si>
  <si>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</si>
  <si>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</si>
  <si>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</si>
  <si>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</si>
  <si>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</si>
  <si>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</si>
  <si>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</si>
  <si>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</si>
  <si>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</si>
  <si>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</si>
  <si>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</si>
  <si>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</si>
  <si>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</si>
  <si>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</si>
  <si>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</si>
  <si>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</si>
  <si>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</si>
  <si>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</si>
  <si>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</si>
  <si>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</si>
  <si>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</si>
  <si>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</si>
  <si>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</si>
  <si>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</si>
  <si>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</si>
  <si>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</si>
  <si>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</si>
  <si>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</si>
  <si>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</si>
  <si>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</si>
  <si>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</si>
  <si>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</si>
  <si>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</si>
  <si>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</si>
  <si>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</si>
  <si>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</si>
  <si>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</si>
  <si>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</si>
  <si>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</si>
  <si>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</si>
  <si>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</si>
  <si>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</si>
  <si>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</si>
  <si>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</si>
  <si>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</si>
  <si>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</si>
  <si>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</si>
  <si>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</si>
  <si>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</si>
  <si>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</si>
  <si>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</si>
  <si>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</si>
  <si>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</si>
  <si>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</si>
  <si>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</si>
  <si>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</si>
  <si>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</si>
  <si>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</si>
  <si>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</si>
  <si>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</si>
  <si>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</si>
  <si>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</si>
  <si>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</si>
  <si>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</si>
  <si>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</si>
  <si>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</si>
  <si>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</si>
  <si>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</si>
  <si>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</si>
  <si>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</si>
  <si>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</si>
  <si>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</si>
  <si>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</si>
  <si>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</si>
  <si>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</si>
  <si>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</si>
  <si>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</si>
  <si>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</si>
  <si>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</si>
  <si>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</si>
  <si>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</si>
  <si>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</si>
  <si>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</si>
  <si>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</si>
  <si>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</si>
  <si>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</si>
  <si>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</si>
  <si>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</si>
  <si>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</si>
  <si>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</si>
  <si>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</si>
  <si>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</si>
  <si>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</si>
  <si>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</si>
  <si>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</si>
  <si>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</si>
  <si>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</si>
  <si>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</si>
  <si>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</si>
  <si>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</si>
  <si>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</si>
  <si>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</si>
  <si>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</si>
  <si>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</si>
  <si>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</si>
  <si>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</si>
  <si>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</si>
  <si>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</si>
  <si>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</si>
  <si>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</si>
  <si>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</si>
  <si>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</si>
  <si>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</si>
  <si>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</si>
  <si>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</si>
  <si>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</si>
  <si>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</si>
  <si>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</si>
  <si>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</si>
  <si>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</si>
  <si>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</si>
  <si>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</si>
  <si>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</si>
  <si>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</si>
  <si>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</si>
  <si>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</si>
  <si>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</si>
  <si>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</si>
  <si>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</si>
  <si>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</si>
  <si>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</si>
  <si>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</si>
  <si>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</si>
  <si>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</si>
  <si>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</si>
  <si>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</si>
  <si>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</si>
  <si>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</si>
  <si>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</si>
  <si>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</si>
  <si>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</si>
  <si>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</si>
  <si>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</si>
  <si>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</si>
  <si>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</si>
  <si>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</si>
  <si>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</si>
  <si>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</si>
  <si>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</si>
  <si>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</si>
  <si>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</si>
  <si>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</si>
  <si>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</si>
  <si>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</si>
  <si>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</si>
  <si>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</si>
  <si>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</si>
  <si>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</si>
  <si>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</si>
  <si>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</si>
  <si>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</si>
  <si>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</si>
  <si>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</si>
  <si>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</si>
  <si>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</si>
  <si>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</si>
  <si>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</si>
  <si>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</si>
  <si>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</si>
  <si>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</si>
  <si>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</si>
  <si>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</si>
  <si>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</si>
  <si>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</si>
  <si>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</si>
  <si>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</si>
  <si>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</si>
  <si>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</si>
  <si>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</si>
  <si>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</si>
  <si>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</si>
  <si>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</si>
  <si>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</si>
  <si>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</si>
  <si>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</si>
  <si>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</si>
  <si>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</si>
  <si>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</si>
  <si>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</si>
  <si>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</si>
  <si>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</si>
  <si>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</si>
  <si>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</si>
  <si>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</si>
  <si>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</si>
  <si>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</si>
  <si>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</si>
  <si>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</si>
  <si>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</si>
  <si>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</si>
  <si>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</si>
  <si>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</si>
  <si>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</si>
  <si>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</si>
  <si>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</si>
  <si>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</si>
  <si>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</si>
  <si>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</si>
  <si>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</si>
  <si>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</si>
  <si>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</si>
  <si>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</si>
  <si>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</si>
  <si>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</si>
  <si>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</si>
  <si>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</si>
  <si>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</si>
  <si>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</si>
  <si>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</si>
  <si>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</si>
  <si>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</si>
  <si>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</si>
  <si>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</si>
  <si>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</si>
  <si>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</si>
  <si>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</si>
  <si>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</si>
  <si>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</si>
  <si>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</si>
  <si>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</si>
  <si>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</si>
  <si>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</si>
  <si>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</si>
  <si>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</si>
  <si>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</si>
  <si>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</si>
  <si>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</si>
  <si>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</si>
  <si>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</si>
  <si>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</si>
  <si>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</si>
  <si>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</si>
  <si>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</si>
  <si>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</si>
  <si>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</si>
  <si>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</si>
  <si>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</si>
  <si>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</si>
  <si>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</si>
  <si>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</si>
  <si>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</si>
  <si>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</si>
  <si>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</si>
  <si>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</si>
  <si>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</si>
  <si>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</si>
  <si>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</si>
  <si>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</si>
  <si>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</si>
  <si>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</si>
  <si>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</si>
  <si>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</si>
  <si>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</si>
  <si>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</si>
  <si>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</si>
  <si>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</si>
  <si>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</si>
  <si>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</si>
  <si>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</si>
  <si>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</si>
  <si>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</si>
  <si>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</si>
  <si>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</si>
  <si>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</si>
  <si>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</si>
  <si>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</si>
  <si>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</si>
  <si>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</si>
  <si>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</si>
  <si>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</si>
  <si>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</si>
  <si>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</si>
  <si>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</si>
  <si>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</si>
  <si>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</si>
  <si>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</si>
  <si>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</si>
  <si>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</si>
  <si>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</si>
  <si>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ACPP+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</si>
  <si>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</si>
  <si>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</si>
  <si>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</si>
  <si>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</si>
  <si>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</si>
  <si>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</si>
  <si>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</si>
  <si>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</si>
  <si>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</si>
  <si>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</si>
  <si>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</si>
  <si>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</si>
  <si>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</si>
  <si>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</si>
  <si>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</si>
  <si>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</si>
  <si>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</si>
  <si>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</si>
  <si>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</si>
  <si>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</si>
  <si>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</si>
  <si>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</si>
  <si>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</si>
  <si>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</si>
  <si>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</si>
  <si>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</si>
  <si>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</si>
  <si>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</si>
  <si>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</si>
  <si>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</si>
  <si>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</si>
  <si>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</si>
  <si>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</si>
  <si>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</si>
  <si>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</si>
  <si>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</si>
  <si>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</si>
  <si>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</si>
  <si>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</si>
  <si>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</si>
  <si>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</si>
  <si>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</si>
  <si>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</si>
  <si>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</si>
  <si>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</si>
  <si>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</si>
  <si>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</si>
  <si>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</si>
  <si>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</si>
  <si>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</si>
  <si>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</si>
  <si>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</si>
  <si>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</si>
  <si>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</si>
  <si>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</si>
  <si>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</si>
  <si>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</si>
  <si>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</si>
  <si>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</si>
  <si>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</si>
  <si>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</si>
  <si>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</si>
  <si>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</si>
  <si>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</si>
  <si>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</si>
  <si>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</si>
  <si>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</si>
  <si>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</si>
  <si>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</si>
  <si>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</si>
  <si>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</si>
  <si>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</si>
  <si>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</si>
  <si>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</si>
  <si>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</si>
  <si>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</si>
  <si>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</si>
  <si>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</si>
  <si>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</si>
  <si>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</si>
  <si>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</si>
  <si>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</si>
  <si>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</si>
  <si>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</si>
  <si>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</si>
  <si>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</si>
  <si>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</si>
  <si>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</si>
  <si>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</si>
  <si>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</si>
  <si>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</si>
  <si>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</si>
  <si>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</si>
  <si>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</si>
  <si>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</si>
  <si>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</si>
  <si>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</si>
  <si>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</si>
  <si>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</si>
  <si>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</si>
  <si>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</si>
  <si>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</si>
  <si>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</si>
  <si>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</si>
  <si>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</si>
  <si>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</si>
  <si>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</si>
  <si>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</si>
  <si>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</si>
  <si>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</si>
  <si>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</si>
  <si>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</si>
  <si>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</si>
  <si>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</si>
  <si>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</si>
  <si>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</si>
  <si>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</si>
  <si>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</si>
  <si>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</si>
  <si>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</si>
  <si>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</si>
  <si>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</si>
  <si>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</si>
  <si>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</si>
  <si>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</si>
  <si>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</si>
  <si>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</si>
  <si>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</si>
  <si>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</si>
  <si>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</si>
  <si>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</si>
  <si>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</si>
  <si>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</si>
  <si>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</si>
  <si>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</si>
  <si>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</si>
  <si>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</si>
  <si>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</si>
  <si>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</si>
  <si>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</si>
  <si>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</si>
  <si>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</si>
  <si>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</si>
  <si>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</si>
  <si>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</si>
  <si>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</si>
  <si>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</si>
  <si>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</si>
  <si>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</si>
  <si>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</si>
  <si>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</si>
  <si>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</si>
  <si>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</si>
  <si>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</si>
  <si>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</si>
  <si>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</si>
  <si>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</si>
  <si>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</si>
  <si>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</si>
  <si>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</si>
  <si>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</si>
  <si>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</si>
  <si>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</si>
  <si>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</si>
  <si>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</si>
  <si>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</si>
  <si>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</si>
  <si>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</si>
  <si>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</si>
  <si>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</si>
  <si>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</si>
  <si>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</si>
  <si>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</si>
  <si>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</si>
  <si>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</si>
  <si>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</si>
  <si>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</si>
  <si>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</si>
  <si>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</si>
  <si>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</si>
  <si>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</si>
  <si>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</si>
  <si>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</si>
  <si>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</si>
  <si>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</si>
  <si>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</si>
  <si>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</si>
  <si>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</si>
  <si>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</si>
  <si>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</si>
  <si>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</si>
  <si>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</si>
  <si>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</si>
  <si>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</si>
  <si>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</si>
  <si>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</si>
  <si>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</si>
  <si>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</si>
  <si>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</si>
  <si>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</si>
  <si>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</si>
  <si>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</si>
  <si>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</si>
  <si>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</si>
  <si>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</si>
  <si>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</si>
  <si>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</si>
  <si>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</si>
  <si>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</si>
  <si>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</si>
  <si>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</si>
  <si>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</si>
  <si>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</si>
  <si>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</si>
  <si>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</si>
  <si>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</si>
  <si>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</si>
  <si>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</si>
  <si>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</si>
  <si>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</si>
  <si>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</si>
  <si>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</si>
  <si>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</si>
  <si>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</si>
  <si>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</si>
  <si>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</si>
  <si>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</si>
  <si>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</si>
  <si>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</si>
  <si>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</si>
  <si>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</si>
  <si>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</si>
  <si>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</si>
  <si>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</si>
  <si>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</si>
  <si>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</si>
  <si>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</si>
  <si>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</si>
  <si>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</si>
  <si>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</si>
  <si>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</si>
  <si>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</si>
  <si>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</si>
  <si>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</si>
  <si>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</si>
  <si>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</si>
  <si>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</si>
  <si>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</si>
  <si>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</si>
  <si>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</si>
  <si>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</si>
  <si>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</si>
  <si>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</si>
  <si>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</si>
  <si>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</si>
  <si>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</si>
  <si>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</si>
  <si>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</si>
  <si>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</si>
  <si>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</si>
  <si>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</si>
  <si>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</si>
  <si>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</si>
  <si>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</si>
  <si>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</si>
  <si>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</si>
  <si>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</si>
  <si>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</si>
  <si>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</si>
  <si>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</si>
  <si>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</si>
  <si>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</si>
  <si>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</si>
  <si>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</si>
  <si>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</si>
  <si>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</si>
  <si>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</si>
  <si>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</si>
  <si>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</si>
  <si>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</si>
  <si>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</si>
  <si>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</si>
  <si>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</si>
  <si>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</si>
  <si>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</si>
  <si>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</si>
  <si>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</si>
  <si>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</si>
  <si>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</si>
  <si>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</si>
  <si>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</si>
  <si>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</si>
  <si>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</si>
  <si>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</si>
  <si>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</si>
  <si>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</si>
  <si>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</si>
  <si>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</si>
  <si>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</si>
  <si>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</si>
  <si>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</si>
  <si>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</si>
  <si>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</si>
  <si>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</si>
  <si>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</si>
  <si>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</si>
  <si>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</si>
  <si>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</si>
  <si>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</si>
  <si>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</si>
  <si>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</si>
  <si>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</si>
  <si>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</si>
  <si>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</si>
  <si>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</si>
  <si>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</si>
  <si>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</si>
  <si>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</si>
  <si>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</si>
  <si>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</si>
  <si>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</si>
  <si>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</si>
  <si>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</si>
  <si>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</si>
  <si>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</si>
  <si>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</si>
  <si>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</si>
  <si>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</si>
  <si>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</si>
  <si>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</si>
  <si>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</si>
  <si>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</si>
  <si>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</si>
  <si>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</si>
  <si>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</si>
  <si>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</si>
  <si>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</si>
  <si>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</si>
  <si>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</si>
  <si>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</si>
  <si>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</si>
  <si>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</si>
  <si>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</si>
  <si>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</si>
  <si>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</si>
  <si>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</si>
  <si>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</si>
  <si>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</si>
  <si>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</si>
  <si>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</si>
  <si>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</si>
  <si>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</si>
  <si>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</si>
  <si>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</si>
  <si>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</si>
  <si>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</si>
  <si>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</si>
  <si>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</si>
  <si>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</si>
  <si>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</si>
  <si>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</si>
  <si>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</si>
  <si>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</si>
  <si>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</si>
  <si>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</si>
  <si>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</si>
  <si>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</si>
  <si>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</si>
  <si>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</si>
  <si>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</si>
  <si>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</si>
  <si>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</si>
  <si>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</si>
  <si>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</si>
  <si>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</si>
  <si>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</si>
  <si>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</si>
  <si>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</si>
  <si>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</si>
  <si>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</si>
  <si>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</si>
  <si>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</si>
  <si>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</si>
  <si>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</si>
  <si>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</si>
  <si>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</si>
  <si>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</si>
  <si>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</si>
  <si>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</si>
  <si>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</si>
  <si>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</si>
  <si>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</si>
  <si>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</si>
  <si>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</si>
  <si>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</si>
  <si>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</si>
  <si>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</si>
  <si>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</si>
  <si>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</si>
  <si>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</si>
  <si>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</si>
  <si>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</si>
  <si>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</si>
  <si>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</si>
  <si>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</si>
  <si>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</si>
  <si>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</si>
  <si>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</si>
  <si>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</si>
  <si>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</si>
  <si>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</si>
  <si>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</si>
  <si>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</si>
  <si>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</si>
  <si>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</si>
  <si>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</si>
  <si>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</si>
  <si>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</si>
  <si>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</si>
  <si>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</si>
  <si>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</si>
  <si>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</si>
  <si>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</si>
  <si>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</si>
  <si>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</si>
  <si>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</si>
  <si>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</si>
  <si>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</si>
  <si>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</si>
  <si>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</si>
  <si>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</si>
  <si>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</si>
  <si>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</si>
  <si>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</si>
  <si>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</si>
  <si>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</si>
  <si>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</si>
  <si>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</si>
  <si>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</si>
  <si>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</si>
  <si>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</si>
  <si>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</si>
  <si>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</si>
  <si>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</si>
  <si>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</si>
  <si>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</si>
  <si>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</si>
  <si>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</si>
  <si>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</si>
  <si>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</si>
  <si>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</si>
  <si>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</si>
  <si>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</si>
  <si>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</si>
  <si>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</si>
  <si>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</si>
  <si>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</si>
  <si>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</si>
  <si>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</si>
  <si>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</si>
  <si>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</si>
  <si>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</si>
  <si>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</si>
  <si>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</si>
  <si>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</si>
  <si>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</si>
  <si>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</si>
  <si>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</si>
  <si>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</si>
  <si>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</si>
  <si>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</si>
  <si>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</si>
  <si>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</si>
  <si>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</si>
  <si>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</si>
  <si>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</si>
  <si>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</si>
  <si>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</si>
  <si>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</si>
  <si>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</si>
  <si>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</si>
  <si>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</si>
  <si>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</si>
  <si>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</si>
  <si>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</si>
  <si>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</si>
  <si>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</si>
  <si>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</si>
  <si>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</si>
  <si>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</si>
  <si>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</si>
  <si>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</si>
  <si>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</si>
  <si>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</si>
  <si>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</si>
  <si>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</si>
  <si>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</si>
  <si>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</si>
  <si>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</si>
  <si>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</si>
  <si>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</si>
  <si>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</si>
  <si>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</si>
  <si>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</si>
  <si>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</si>
  <si>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</si>
  <si>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</si>
  <si>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</si>
  <si>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</si>
  <si>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</si>
  <si>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</si>
  <si>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</si>
  <si>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</si>
  <si>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</si>
  <si>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</si>
  <si>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</si>
  <si>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</si>
  <si>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</si>
  <si>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</si>
  <si>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</si>
  <si>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</si>
  <si>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</si>
  <si>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</si>
  <si>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</si>
  <si>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</si>
  <si>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</si>
  <si>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</si>
  <si>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</si>
  <si>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</si>
  <si>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</si>
  <si>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</si>
  <si>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</si>
  <si>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</si>
  <si>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</si>
  <si>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</si>
  <si>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</si>
  <si>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</si>
  <si>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</si>
  <si>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</si>
  <si>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</si>
  <si>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</si>
  <si>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</si>
  <si>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</si>
  <si>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</si>
  <si>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</si>
  <si>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</si>
  <si>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</si>
  <si>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</si>
  <si>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</si>
  <si>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</si>
  <si>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</si>
  <si>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</si>
  <si>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</si>
  <si>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</si>
  <si>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</si>
  <si>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</si>
  <si>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</si>
  <si>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</si>
  <si>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</si>
  <si>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</si>
  <si>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</si>
  <si>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</si>
  <si>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</si>
  <si>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</si>
  <si>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</si>
  <si>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</si>
  <si>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</si>
  <si>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</si>
  <si>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</si>
  <si>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</si>
  <si>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</si>
  <si>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</si>
  <si>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</si>
  <si>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</si>
  <si>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</si>
  <si>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</si>
  <si>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</si>
  <si>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</si>
  <si>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</si>
  <si>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</si>
  <si>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</si>
  <si>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</si>
  <si>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</si>
  <si>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</si>
  <si>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</si>
  <si>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</si>
  <si>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</si>
  <si>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</si>
  <si>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</si>
  <si>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</si>
  <si>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</si>
  <si>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</si>
  <si>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</si>
  <si>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</si>
  <si>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</si>
  <si>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</si>
  <si>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</si>
  <si>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</si>
  <si>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</si>
  <si>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</si>
  <si>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</si>
  <si>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</si>
  <si>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</si>
  <si>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</si>
  <si>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</si>
  <si>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</si>
  <si>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</si>
  <si>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</si>
  <si>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</si>
  <si>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</si>
  <si>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</si>
  <si>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</si>
  <si>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</si>
  <si>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</si>
  <si>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</si>
  <si>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</si>
  <si>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</si>
  <si>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</si>
  <si>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</si>
  <si>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</si>
  <si>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</si>
  <si>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</si>
  <si>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</si>
  <si>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</si>
  <si>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</si>
  <si>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</si>
  <si>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</si>
  <si>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</si>
  <si>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</si>
  <si>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</si>
  <si>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</si>
  <si>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</si>
  <si>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</si>
  <si>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</si>
  <si>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</si>
  <si>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</si>
  <si>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</si>
  <si>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</si>
  <si>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</si>
  <si>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</si>
  <si>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</si>
  <si>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</si>
  <si>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</si>
  <si>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</si>
  <si>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</si>
  <si>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</si>
  <si>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</si>
  <si>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</si>
  <si>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</si>
  <si>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</si>
  <si>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</si>
  <si>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</si>
  <si>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</si>
  <si>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</si>
  <si>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</si>
  <si>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</si>
  <si>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</si>
  <si>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</si>
  <si>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</si>
  <si>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</si>
  <si>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</si>
  <si>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</si>
  <si>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</si>
  <si>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</si>
  <si>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</si>
  <si>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</si>
  <si>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</si>
  <si>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</si>
  <si>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</si>
  <si>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</si>
  <si>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</si>
  <si>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</si>
  <si>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</si>
  <si>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</si>
  <si>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</si>
  <si>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</si>
  <si>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</si>
  <si>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</si>
  <si>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</si>
  <si>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</si>
  <si>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</si>
  <si>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</si>
  <si>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</si>
  <si>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</si>
  <si>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</si>
  <si>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</si>
  <si>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</si>
  <si>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</si>
  <si>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</si>
  <si>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</si>
  <si>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</si>
  <si>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</si>
  <si>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</si>
  <si>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</si>
  <si>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</si>
  <si>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</si>
  <si>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</si>
  <si>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</si>
  <si>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</si>
  <si>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</si>
  <si>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</si>
  <si>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</si>
  <si>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</si>
  <si>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</si>
  <si>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</si>
  <si>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</si>
  <si>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</si>
  <si>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</si>
  <si>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</si>
  <si>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</si>
  <si>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</si>
  <si>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</si>
  <si>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</si>
  <si>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</si>
  <si>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</si>
  <si>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</si>
  <si>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</si>
  <si>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</si>
  <si>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</si>
  <si>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</si>
  <si>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</si>
  <si>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</si>
  <si>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</si>
  <si>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</si>
  <si>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</si>
  <si>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</si>
  <si>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</si>
  <si>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</si>
  <si>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</si>
  <si>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</si>
  <si>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</si>
  <si>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</si>
  <si>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</si>
  <si>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</si>
  <si>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</si>
  <si>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</si>
  <si>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</si>
  <si>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</si>
  <si>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</si>
  <si>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</si>
  <si>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</si>
  <si>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</si>
  <si>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</si>
  <si>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</si>
  <si>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</si>
  <si>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</si>
  <si>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</si>
  <si>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</si>
  <si>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</si>
  <si>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</si>
  <si>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</si>
  <si>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</si>
  <si>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</si>
  <si>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</si>
  <si>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</si>
  <si>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</si>
  <si>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</si>
  <si>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</si>
  <si>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</si>
  <si>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</si>
  <si>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</si>
  <si>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</si>
  <si>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</si>
  <si>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</si>
  <si>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</si>
  <si>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</si>
  <si>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</si>
  <si>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</si>
  <si>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</si>
  <si>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</si>
  <si>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</si>
  <si>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</si>
  <si>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</si>
  <si>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</si>
  <si>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</si>
  <si>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</si>
  <si>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</si>
  <si>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</si>
  <si>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</si>
  <si>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</si>
  <si>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</si>
  <si>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</si>
  <si>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</si>
  <si>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</si>
  <si>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</si>
  <si>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</si>
  <si>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</si>
  <si>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</si>
  <si>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</si>
  <si>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</si>
  <si>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</si>
  <si>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</si>
  <si>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</si>
  <si>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</si>
  <si>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</si>
  <si>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</si>
  <si>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</si>
  <si>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</si>
  <si>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</si>
  <si>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</si>
  <si>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</si>
  <si>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</si>
  <si>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</si>
  <si>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</si>
  <si>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</si>
  <si>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</si>
  <si>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</si>
  <si>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</si>
  <si>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</si>
  <si>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</si>
  <si>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</si>
  <si>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</si>
  <si>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</si>
  <si>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</si>
  <si>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</si>
  <si>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</si>
  <si>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</si>
  <si>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</si>
  <si>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</si>
  <si>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</si>
  <si>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</si>
  <si>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</si>
  <si>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</si>
  <si>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</si>
  <si>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</si>
  <si>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</si>
  <si>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</si>
  <si>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</si>
  <si>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</si>
  <si>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</si>
  <si>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</si>
  <si>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</si>
  <si>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</si>
  <si>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</si>
  <si>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</si>
  <si>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</si>
  <si>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</si>
  <si>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</si>
  <si>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</si>
  <si>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</si>
  <si>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</si>
  <si>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</si>
  <si>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</si>
  <si>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</si>
  <si>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</si>
  <si>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</si>
  <si>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</si>
  <si>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</si>
  <si>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</si>
  <si>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</si>
  <si>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</si>
  <si>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</si>
  <si>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</si>
  <si>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</si>
  <si>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</si>
  <si>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</si>
  <si>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</si>
  <si>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</si>
  <si>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</si>
  <si>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</si>
  <si>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</si>
  <si>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</si>
  <si>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</si>
  <si>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</si>
  <si>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</si>
  <si>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</si>
  <si>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</si>
  <si>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</si>
  <si>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</si>
  <si>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</si>
  <si>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</si>
  <si>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</si>
  <si>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</si>
  <si>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</si>
  <si>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</si>
  <si>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</si>
  <si>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</si>
  <si>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</si>
  <si>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</si>
  <si>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</si>
  <si>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</si>
  <si>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</si>
  <si>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</si>
  <si>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</si>
  <si>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</si>
  <si>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</si>
  <si>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</si>
  <si>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</si>
  <si>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</si>
  <si>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</si>
  <si>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</si>
  <si>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</si>
  <si>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</si>
  <si>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</si>
  <si>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</si>
  <si>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</si>
  <si>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</si>
  <si>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</si>
  <si>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</si>
  <si>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</si>
  <si>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</si>
  <si>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</si>
  <si>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</si>
  <si>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</si>
  <si>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</si>
  <si>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</si>
  <si>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</si>
  <si>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</si>
  <si>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</si>
  <si>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</si>
  <si>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</si>
  <si>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</si>
  <si>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</si>
  <si>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</si>
  <si>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</si>
  <si>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</si>
  <si>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</si>
  <si>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</si>
  <si>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</si>
  <si>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</si>
  <si>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</si>
  <si>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</si>
  <si>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</si>
  <si>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</si>
  <si>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</si>
  <si>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</si>
  <si>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</si>
  <si>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</si>
  <si>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</si>
  <si>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</si>
  <si>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</si>
  <si>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</si>
  <si>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</si>
  <si>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</si>
  <si>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</si>
  <si>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</si>
  <si>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</si>
  <si>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</si>
  <si>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</si>
  <si>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</si>
  <si>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</si>
  <si>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</si>
  <si>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</si>
  <si>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</si>
  <si>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</si>
  <si>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</si>
  <si>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</si>
  <si>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</si>
  <si>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</si>
  <si>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</si>
  <si>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</si>
  <si>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</si>
  <si>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</si>
  <si>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</si>
  <si>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</si>
  <si>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</si>
  <si>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</si>
  <si>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</si>
  <si>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</si>
  <si>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</si>
  <si>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</si>
  <si>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</si>
  <si>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</si>
  <si>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</si>
  <si>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</si>
  <si>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</si>
  <si>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</si>
  <si>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</si>
  <si>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</si>
  <si>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</si>
  <si>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</si>
  <si>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</si>
  <si>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</si>
  <si>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</si>
  <si>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</si>
  <si>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</si>
  <si>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</si>
  <si>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</si>
  <si>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</si>
  <si>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</si>
  <si>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</si>
  <si>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</si>
  <si>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</si>
  <si>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</si>
  <si>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</si>
  <si>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</si>
  <si>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</si>
  <si>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</si>
  <si>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</si>
  <si>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</si>
  <si>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</si>
  <si>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</si>
  <si>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</si>
  <si>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</si>
  <si>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</si>
  <si>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</si>
  <si>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</si>
  <si>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</si>
  <si>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</si>
  <si>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</si>
  <si>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</si>
  <si>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</si>
  <si>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</si>
  <si>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</si>
  <si>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</si>
  <si>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</si>
  <si>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</si>
  <si>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</si>
  <si>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</si>
  <si>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</si>
  <si>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</si>
  <si>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</si>
  <si>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</si>
  <si>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</si>
  <si>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</si>
  <si>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</si>
  <si>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</si>
  <si>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</si>
  <si>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</si>
  <si>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</si>
  <si>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</si>
  <si>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</si>
  <si>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</si>
  <si>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</si>
  <si>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</si>
  <si>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</si>
  <si>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</si>
  <si>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</si>
  <si>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</si>
  <si>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</si>
  <si>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</si>
  <si>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</si>
  <si>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</si>
  <si>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</si>
  <si>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</si>
  <si>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</si>
  <si>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</si>
  <si>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</si>
  <si>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</si>
  <si>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</si>
  <si>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</si>
  <si>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</si>
  <si>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</si>
  <si>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</si>
  <si>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</si>
  <si>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</si>
  <si>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</si>
  <si>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</si>
  <si>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</si>
  <si>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</si>
  <si>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</si>
  <si>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</si>
  <si>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</si>
  <si>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</si>
  <si>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</si>
  <si>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</si>
  <si>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</si>
  <si>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</si>
  <si>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</si>
  <si>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</si>
  <si>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</si>
  <si>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</si>
  <si>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</si>
  <si>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</si>
  <si>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</si>
  <si>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</si>
  <si>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</si>
  <si>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</si>
  <si>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</si>
  <si>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</si>
  <si>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</si>
  <si>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</si>
  <si>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</si>
  <si>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</si>
  <si>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</si>
  <si>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</si>
  <si>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</si>
  <si>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</si>
  <si>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</si>
  <si>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</si>
  <si>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</si>
  <si>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</si>
  <si>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</si>
  <si>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</si>
  <si>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</si>
  <si>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</si>
  <si>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</si>
  <si>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</si>
  <si>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</si>
  <si>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</si>
  <si>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</si>
  <si>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</si>
  <si>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</si>
  <si>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</si>
  <si>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</si>
  <si>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</si>
  <si>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</si>
  <si>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</si>
  <si>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</si>
  <si>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</si>
  <si>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</si>
  <si>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</si>
  <si>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</si>
  <si>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</si>
  <si>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</si>
  <si>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</si>
  <si>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</si>
  <si>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</si>
  <si>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</si>
  <si>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</si>
  <si>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</si>
  <si>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</si>
  <si>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</si>
  <si>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</si>
  <si>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</si>
  <si>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</si>
  <si>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</si>
  <si>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</si>
  <si>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</si>
  <si>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</si>
  <si>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</si>
  <si>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</si>
  <si>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</si>
  <si>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</si>
  <si>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</si>
  <si>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</si>
  <si>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</si>
  <si>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</si>
  <si>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</si>
  <si>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</si>
  <si>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</si>
  <si>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</si>
  <si>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</si>
  <si>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</si>
  <si>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</si>
  <si>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</si>
  <si>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</si>
  <si>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</si>
  <si>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</si>
  <si>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</si>
  <si>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</si>
  <si>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</si>
  <si>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</si>
  <si>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</si>
  <si>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</si>
  <si>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</si>
  <si>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</si>
  <si>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</si>
  <si>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</si>
  <si>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</si>
  <si>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</si>
  <si>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</si>
  <si>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</si>
  <si>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</si>
  <si>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</si>
  <si>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</si>
  <si>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</si>
  <si>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</si>
  <si>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</si>
  <si>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</si>
  <si>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</si>
  <si>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</si>
  <si>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</si>
  <si>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</si>
  <si>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</si>
  <si>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</si>
  <si>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</si>
  <si>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</si>
  <si>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</si>
  <si>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</si>
  <si>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</si>
  <si>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</si>
  <si>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</si>
  <si>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</si>
  <si>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</si>
  <si>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</si>
  <si>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</si>
  <si>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</si>
  <si>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</si>
  <si>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</si>
  <si>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</si>
  <si>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</si>
  <si>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</si>
  <si>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</si>
  <si>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</si>
  <si>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</si>
  <si>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</si>
  <si>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</si>
  <si>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</si>
  <si>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</si>
  <si>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</si>
  <si>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</si>
  <si>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</si>
  <si>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</si>
  <si>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</si>
  <si>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</si>
  <si>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</si>
  <si>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</si>
  <si>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</si>
  <si>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</si>
  <si>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</si>
  <si>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</si>
  <si>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</si>
  <si>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</si>
  <si>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</si>
  <si>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</si>
  <si>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</si>
  <si>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</si>
  <si>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</si>
  <si>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</si>
  <si>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</si>
  <si>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</si>
  <si>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</si>
  <si>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</si>
  <si>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</si>
  <si>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</si>
  <si>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</si>
  <si>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</si>
  <si>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</si>
  <si>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</si>
  <si>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</si>
  <si>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</si>
  <si>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</si>
  <si>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</si>
  <si>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</si>
  <si>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</si>
  <si>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</si>
  <si>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</si>
  <si>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</si>
  <si>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</si>
  <si>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</si>
  <si>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</si>
  <si>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</si>
  <si>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</si>
  <si>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</si>
  <si>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</si>
  <si>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</si>
  <si>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</si>
  <si>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</si>
  <si>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</si>
  <si>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</si>
  <si>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</si>
  <si>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</si>
  <si>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</si>
  <si>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</si>
  <si>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</si>
  <si>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</si>
  <si>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</si>
  <si>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</si>
  <si>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</si>
  <si>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</si>
  <si>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</si>
  <si>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</si>
  <si>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</si>
  <si>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</si>
  <si>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</si>
  <si>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</si>
  <si>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</si>
  <si>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</si>
  <si>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</si>
  <si>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</si>
  <si>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</si>
  <si>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</si>
  <si>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</si>
  <si>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</si>
  <si>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</si>
  <si>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</si>
  <si>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</si>
  <si>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</si>
  <si>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</si>
  <si>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</si>
  <si>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</si>
  <si>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</si>
  <si>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</si>
  <si>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</si>
  <si>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</si>
  <si>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</si>
  <si>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</si>
  <si>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</si>
  <si>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</si>
  <si>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</si>
  <si>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</si>
  <si>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</si>
  <si>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</si>
  <si>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</si>
  <si>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</si>
  <si>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</si>
  <si>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</si>
  <si>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</si>
  <si>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</si>
  <si>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</si>
  <si>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</si>
  <si>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</si>
  <si>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</si>
  <si>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</si>
  <si>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</si>
  <si>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</si>
  <si>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</si>
  <si>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</si>
  <si>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</si>
  <si>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</si>
  <si>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</si>
  <si>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</si>
  <si>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</si>
  <si>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</si>
  <si>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</si>
  <si>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</si>
  <si>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</si>
  <si>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</si>
  <si>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</si>
  <si>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</si>
  <si>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</si>
  <si>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</si>
  <si>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</si>
  <si>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</si>
  <si>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</si>
  <si>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</si>
  <si>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</si>
  <si>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</si>
  <si>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</si>
  <si>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</si>
  <si>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</si>
  <si>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</si>
  <si>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</si>
  <si>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</si>
  <si>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</si>
  <si>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</si>
  <si>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</si>
  <si>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</si>
  <si>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</si>
  <si>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</si>
  <si>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</si>
  <si>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</si>
  <si>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</si>
  <si>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</si>
  <si>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</si>
  <si>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</si>
  <si>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</si>
  <si>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</si>
  <si>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</si>
  <si>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</si>
  <si>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</si>
  <si>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</si>
  <si>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</si>
  <si>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</si>
  <si>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</si>
  <si>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</si>
  <si>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</si>
  <si>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</si>
  <si>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</si>
  <si>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</si>
  <si>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</si>
  <si>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</si>
  <si>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</si>
  <si>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</si>
  <si>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</si>
  <si>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</si>
  <si>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</si>
  <si>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</si>
  <si>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</si>
  <si>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</si>
  <si>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</si>
  <si>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</si>
  <si>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</si>
  <si>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</si>
  <si>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</si>
  <si>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</si>
  <si>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</si>
  <si>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</si>
  <si>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</si>
  <si>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</si>
  <si>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</si>
  <si>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</si>
  <si>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</si>
  <si>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</si>
  <si>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</si>
  <si>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</si>
  <si>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</si>
  <si>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</si>
  <si>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</si>
  <si>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</si>
  <si>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</si>
  <si>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</si>
  <si>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</si>
  <si>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</si>
  <si>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</si>
  <si>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</si>
  <si>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</si>
  <si>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</si>
  <si>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</si>
  <si>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</si>
  <si>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</si>
  <si>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</si>
  <si>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</si>
  <si>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</si>
  <si>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</si>
  <si>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</si>
  <si>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</si>
  <si>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</si>
  <si>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</si>
  <si>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</si>
  <si>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</si>
  <si>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</si>
  <si>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</si>
  <si>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</si>
  <si>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</si>
  <si>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</si>
  <si>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</si>
  <si>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</si>
  <si>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</si>
  <si>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</si>
  <si>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</si>
  <si>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</si>
  <si>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</si>
  <si>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</si>
  <si>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</si>
  <si>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</si>
  <si>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</si>
  <si>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</si>
  <si>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</si>
  <si>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</si>
  <si>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</si>
  <si>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</si>
  <si>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</si>
  <si>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</si>
  <si>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</si>
  <si>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</si>
  <si>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</si>
  <si>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</si>
  <si>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</si>
  <si>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</si>
  <si>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</si>
  <si>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</si>
  <si>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</si>
  <si>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</si>
  <si>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</si>
  <si>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</si>
  <si>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</si>
  <si>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</si>
  <si>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</si>
  <si>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</si>
  <si>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</si>
  <si>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</si>
  <si>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</si>
  <si>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</si>
  <si>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</si>
  <si>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</si>
  <si>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</si>
  <si>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</si>
  <si>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</si>
  <si>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</si>
  <si>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</si>
  <si>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</si>
  <si>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</si>
  <si>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</si>
  <si>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</si>
  <si>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</si>
  <si>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</si>
  <si>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</si>
  <si>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</si>
  <si>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</si>
  <si>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</si>
  <si>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</si>
  <si>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</si>
  <si>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</si>
  <si>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</si>
  <si>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</si>
  <si>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</si>
  <si>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</si>
  <si>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</si>
  <si>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</si>
  <si>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</si>
  <si>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</si>
  <si>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</si>
  <si>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</si>
  <si>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</si>
  <si>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</si>
  <si>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</si>
  <si>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</si>
  <si>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</si>
  <si>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</si>
  <si>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</si>
  <si>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</si>
  <si>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</si>
  <si>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</si>
  <si>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</si>
  <si>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</si>
  <si>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</si>
  <si>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</si>
  <si>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</si>
  <si>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</si>
  <si>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</si>
  <si>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</si>
  <si>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</si>
  <si>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</si>
  <si>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</si>
  <si>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</si>
  <si>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</si>
  <si>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</si>
  <si>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</si>
  <si>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</si>
  <si>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</si>
  <si>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</si>
  <si>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</si>
  <si>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</si>
  <si>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</si>
  <si>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</si>
  <si>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</si>
  <si>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</si>
  <si>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</si>
  <si>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</si>
  <si>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</si>
  <si>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</si>
  <si>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</si>
  <si>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</si>
  <si>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</si>
  <si>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</si>
  <si>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</si>
  <si>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</si>
  <si>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</si>
  <si>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</si>
  <si>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</si>
  <si>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</si>
  <si>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</si>
  <si>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</si>
  <si>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</si>
  <si>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</si>
  <si>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</si>
  <si>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</si>
  <si>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</si>
  <si>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</si>
  <si>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</si>
  <si>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</si>
  <si>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</si>
  <si>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</si>
  <si>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</si>
  <si>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</si>
  <si>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</si>
  <si>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</si>
  <si>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</si>
  <si>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</si>
  <si>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</si>
  <si>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</si>
  <si>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</si>
  <si>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</si>
  <si>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</si>
  <si>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</si>
  <si>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</si>
  <si>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</si>
  <si>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</si>
  <si>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</si>
  <si>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</si>
  <si>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</si>
  <si>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</si>
  <si>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</si>
  <si>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</si>
  <si>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</si>
  <si>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</si>
  <si>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</si>
  <si>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</si>
  <si>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</si>
  <si>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</si>
  <si>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</si>
  <si>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</si>
  <si>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</si>
  <si>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</si>
  <si>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</si>
  <si>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</si>
  <si>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</si>
  <si>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</si>
  <si>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</si>
  <si>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</si>
  <si>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</si>
  <si>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</si>
  <si>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</si>
  <si>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</si>
  <si>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</si>
  <si>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</si>
  <si>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</si>
  <si>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</si>
  <si>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</si>
  <si>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</si>
  <si>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</si>
  <si>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</si>
  <si>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</si>
  <si>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</si>
  <si>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</si>
  <si>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</si>
  <si>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</si>
  <si>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</si>
  <si>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</si>
  <si>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</si>
  <si>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</si>
  <si>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</si>
  <si>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</si>
  <si>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</si>
  <si>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</si>
  <si>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</si>
  <si>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</si>
  <si>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</si>
  <si>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</si>
  <si>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</si>
  <si>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</si>
  <si>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</si>
  <si>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</si>
  <si>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</si>
  <si>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</si>
  <si>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</si>
  <si>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</si>
  <si>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</si>
  <si>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</si>
  <si>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</si>
  <si>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</si>
  <si>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</si>
  <si>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</si>
  <si>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</si>
  <si>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</si>
  <si>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</si>
  <si>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</si>
  <si>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</si>
  <si>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</si>
  <si>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</si>
  <si>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</si>
  <si>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</si>
  <si>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</si>
  <si>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</si>
  <si>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</si>
  <si>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</si>
  <si>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</si>
  <si>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</si>
  <si>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</si>
  <si>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</si>
  <si>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</si>
  <si>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</si>
  <si>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</si>
  <si>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</si>
  <si>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</si>
  <si>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</si>
  <si>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</si>
  <si>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</si>
  <si>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</si>
  <si>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</si>
  <si>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</si>
  <si>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</si>
  <si>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</si>
  <si>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</si>
  <si>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</si>
  <si>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</si>
  <si>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</si>
  <si>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</si>
  <si>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</si>
  <si>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</si>
  <si>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</si>
  <si>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</si>
  <si>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</si>
  <si>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</si>
  <si>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</si>
  <si>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</si>
  <si>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</si>
  <si>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</si>
  <si>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</si>
  <si>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</si>
  <si>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</si>
  <si>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</si>
  <si>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</si>
  <si>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</si>
  <si>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</si>
  <si>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</si>
  <si>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</si>
  <si>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</si>
  <si>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</si>
  <si>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</si>
  <si>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</si>
  <si>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</si>
  <si>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</si>
  <si>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</si>
  <si>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</si>
  <si>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</si>
  <si>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</si>
  <si>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</si>
  <si>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</si>
  <si>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</si>
  <si>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</si>
  <si>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</si>
  <si>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</si>
  <si>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</si>
  <si>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</si>
  <si>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</si>
  <si>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</si>
  <si>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</si>
  <si>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</si>
  <si>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</si>
  <si>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</si>
  <si>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</si>
  <si>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</si>
  <si>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</si>
  <si>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</si>
  <si>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</si>
  <si>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</si>
  <si>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</si>
  <si>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</si>
  <si>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</si>
  <si>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</si>
  <si>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</si>
  <si>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</si>
  <si>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</si>
  <si>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</si>
  <si>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</si>
  <si>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</si>
  <si>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</si>
  <si>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</si>
  <si>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</si>
  <si>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</si>
  <si>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</si>
  <si>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</si>
  <si>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</si>
  <si>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</si>
  <si>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</si>
  <si>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</si>
  <si>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</si>
  <si>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</si>
  <si>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</si>
  <si>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</si>
  <si>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</si>
  <si>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</si>
  <si>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</si>
  <si>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</si>
  <si>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</si>
  <si>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</si>
  <si>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</si>
  <si>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</si>
  <si>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</si>
  <si>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</si>
  <si>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</si>
  <si>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</si>
  <si>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</si>
  <si>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</si>
  <si>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</si>
  <si>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</si>
  <si>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</si>
  <si>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</si>
  <si>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</si>
  <si>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</si>
  <si>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</si>
  <si>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</si>
  <si>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</si>
  <si>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</si>
  <si>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</si>
  <si>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</si>
  <si>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</si>
  <si>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</si>
  <si>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</si>
  <si>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</si>
  <si>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</si>
  <si>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</si>
  <si>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</si>
  <si>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</si>
  <si>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</si>
  <si>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</si>
  <si>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</si>
  <si>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</si>
  <si>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</si>
  <si>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</si>
  <si>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</si>
  <si>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</si>
  <si>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</si>
  <si>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</si>
  <si>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</si>
  <si>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</si>
  <si>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</si>
  <si>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</si>
  <si>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</si>
  <si>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</si>
  <si>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</si>
  <si>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</si>
  <si>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</si>
  <si>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</si>
  <si>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</si>
  <si>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</si>
  <si>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</si>
  <si>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</si>
  <si>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</si>
  <si>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</si>
  <si>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</si>
  <si>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</si>
  <si>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</si>
  <si>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</si>
  <si>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</si>
  <si>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</si>
  <si>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</si>
  <si>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</si>
  <si>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</si>
  <si>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</si>
  <si>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</si>
  <si>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</si>
  <si>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</si>
  <si>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</si>
  <si>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</si>
  <si>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</si>
  <si>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</si>
  <si>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</si>
  <si>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</si>
  <si>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</si>
  <si>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</si>
  <si>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</si>
  <si>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</si>
  <si>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</si>
  <si>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</si>
  <si>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</si>
  <si>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</si>
  <si>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</si>
  <si>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</si>
  <si>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</si>
  <si>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</si>
  <si>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</si>
  <si>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</si>
  <si>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</si>
  <si>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</si>
  <si>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</si>
  <si>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</si>
  <si>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</si>
  <si>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</si>
  <si>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</si>
  <si>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</si>
  <si>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</si>
  <si>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</si>
  <si>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</si>
  <si>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</si>
  <si>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</si>
  <si>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</si>
  <si>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</si>
  <si>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</si>
  <si>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</si>
  <si>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</si>
  <si>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</si>
  <si>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</si>
  <si>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</si>
  <si>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</si>
  <si>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</si>
  <si>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</si>
  <si>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</si>
  <si>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</si>
  <si>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</si>
  <si>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</si>
  <si>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</si>
  <si>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</si>
  <si>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</si>
  <si>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</si>
  <si>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</si>
  <si>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</si>
  <si>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</si>
  <si>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</si>
  <si>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</si>
  <si>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</si>
  <si>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</si>
  <si>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</si>
  <si>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</si>
  <si>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</si>
  <si>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</si>
  <si>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</si>
  <si>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</si>
  <si>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</si>
  <si>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</si>
  <si>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</si>
  <si>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</si>
  <si>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</si>
  <si>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</si>
  <si>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</si>
  <si>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</si>
  <si>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</si>
  <si>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</si>
  <si>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</si>
  <si>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</si>
  <si>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</si>
  <si>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</si>
  <si>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</si>
  <si>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</si>
  <si>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</si>
  <si>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</si>
  <si>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</si>
  <si>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</si>
  <si>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</si>
  <si>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</si>
  <si>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</si>
  <si>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</si>
  <si>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</si>
  <si>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</si>
  <si>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</si>
  <si>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</si>
  <si>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</si>
  <si>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</si>
  <si>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</si>
  <si>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</si>
  <si>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</si>
  <si>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</si>
  <si>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</si>
  <si>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</si>
  <si>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</si>
  <si>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</si>
  <si>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</si>
  <si>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</si>
  <si>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</si>
  <si>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</si>
  <si>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</si>
  <si>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</si>
  <si>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</si>
  <si>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</si>
  <si>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</si>
  <si>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</si>
  <si>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</si>
  <si>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</si>
  <si>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</si>
  <si>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</si>
  <si>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</si>
  <si>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</si>
  <si>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</si>
  <si>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</si>
  <si>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</si>
  <si>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</si>
  <si>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</si>
  <si>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</si>
  <si>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</si>
  <si>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</si>
  <si>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</si>
  <si>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</si>
  <si>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</si>
  <si>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</si>
  <si>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</si>
  <si>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</si>
  <si>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</si>
  <si>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</si>
  <si>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</si>
  <si>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</si>
  <si>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</si>
  <si>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</si>
  <si>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</si>
  <si>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</si>
  <si>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</si>
  <si>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</si>
  <si>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</si>
  <si>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</si>
  <si>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</si>
  <si>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</si>
  <si>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</si>
  <si>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</si>
  <si>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</si>
  <si>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</si>
  <si>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</si>
  <si>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</si>
  <si>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</si>
  <si>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</si>
  <si>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</si>
  <si>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</si>
  <si>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</si>
  <si>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</si>
  <si>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</si>
  <si>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</si>
  <si>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</si>
  <si>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</si>
  <si>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</si>
  <si>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</si>
  <si>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</si>
  <si>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</si>
  <si>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</si>
  <si>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</si>
  <si>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</si>
  <si>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</si>
  <si>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</si>
  <si>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</si>
  <si>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</si>
  <si>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</si>
  <si>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</si>
  <si>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</si>
  <si>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</si>
  <si>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</si>
  <si>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</si>
  <si>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</si>
  <si>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</si>
  <si>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</si>
  <si>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</si>
  <si>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</si>
  <si>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</si>
  <si>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</si>
  <si>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</si>
  <si>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</si>
  <si>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</si>
  <si>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</si>
  <si>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</si>
  <si>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</si>
  <si>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</si>
  <si>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</si>
  <si>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</si>
  <si>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</si>
  <si>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</si>
  <si>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</si>
  <si>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</si>
  <si>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</si>
  <si>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</si>
  <si>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</si>
  <si>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</si>
  <si>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</si>
  <si>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</si>
  <si>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</si>
  <si>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</si>
  <si>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</si>
  <si>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</si>
  <si>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</si>
  <si>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</si>
  <si>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</si>
  <si>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</si>
  <si>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</si>
  <si>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</si>
  <si>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</si>
  <si>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</si>
  <si>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</si>
  <si>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</si>
  <si>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</si>
  <si>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</si>
  <si>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</si>
  <si>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</si>
  <si>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</si>
  <si>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</si>
  <si>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</si>
  <si>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</si>
  <si>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</si>
  <si>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</si>
  <si>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</si>
  <si>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</si>
  <si>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</si>
  <si>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</si>
  <si>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</si>
  <si>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</si>
  <si>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</si>
  <si>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</si>
  <si>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</si>
  <si>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</si>
  <si>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</si>
  <si>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</si>
  <si>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</si>
  <si>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</si>
  <si>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</si>
  <si>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</si>
  <si>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</si>
  <si>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</si>
  <si>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</si>
  <si>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</si>
  <si>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</si>
  <si>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</si>
  <si>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</si>
  <si>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</si>
  <si>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</si>
  <si>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</si>
  <si>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</si>
  <si>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</si>
  <si>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</si>
  <si>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</si>
  <si>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</si>
  <si>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</si>
  <si>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</si>
  <si>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</si>
  <si>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</si>
  <si>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</si>
  <si>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</si>
  <si>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</si>
  <si>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</si>
  <si>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</si>
  <si>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</si>
  <si>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</si>
  <si>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</si>
  <si>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</si>
  <si>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</si>
  <si>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</si>
  <si>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</si>
  <si>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</si>
  <si>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</si>
  <si>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</si>
  <si>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</si>
  <si>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</si>
  <si>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</si>
  <si>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</si>
  <si>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</si>
  <si>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</si>
  <si>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</si>
  <si>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</si>
  <si>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</si>
  <si>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</si>
  <si>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</si>
  <si>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</si>
  <si>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</si>
  <si>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</si>
  <si>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</si>
  <si>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</si>
  <si>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</si>
  <si>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</si>
  <si>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</si>
  <si>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</si>
  <si>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</si>
  <si>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</si>
  <si>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</si>
  <si>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</si>
  <si>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</si>
  <si>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</si>
  <si>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</si>
  <si>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</si>
  <si>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</si>
  <si>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</si>
  <si>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</si>
  <si>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</si>
  <si>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</si>
  <si>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</si>
  <si>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</si>
  <si>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</si>
  <si>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</si>
  <si>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</si>
  <si>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</si>
  <si>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</si>
  <si>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</si>
  <si>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</si>
  <si>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</si>
  <si>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</si>
  <si>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</si>
  <si>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</si>
  <si>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</si>
  <si>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</si>
  <si>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</si>
  <si>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</si>
  <si>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</si>
  <si>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</si>
  <si>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</si>
  <si>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</si>
  <si>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</si>
  <si>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</si>
  <si>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</si>
  <si>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</si>
  <si>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</si>
  <si>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</si>
  <si>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</si>
  <si>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</si>
  <si>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</si>
  <si>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</si>
  <si>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</si>
  <si>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</si>
  <si>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</si>
  <si>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</si>
  <si>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</si>
  <si>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</si>
  <si>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</si>
  <si>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</si>
  <si>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</si>
  <si>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</si>
  <si>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</si>
  <si>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</si>
  <si>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</si>
  <si>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</si>
  <si>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</si>
  <si>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</si>
  <si>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</si>
  <si>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</si>
  <si>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</si>
  <si>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</si>
  <si>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</si>
  <si>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</si>
  <si>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</si>
  <si>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</si>
  <si>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</si>
  <si>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</si>
  <si>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</si>
  <si>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</si>
  <si>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</si>
  <si>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</si>
  <si>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</si>
  <si>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</si>
  <si>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</si>
  <si>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</si>
  <si>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</si>
  <si>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</si>
  <si>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</si>
  <si>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</si>
  <si>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</si>
  <si>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</si>
  <si>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</si>
  <si>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</si>
  <si>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</si>
  <si>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</si>
  <si>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</si>
  <si>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</si>
  <si>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</si>
  <si>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</si>
  <si>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</si>
  <si>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</si>
  <si>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</si>
  <si>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</si>
  <si>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</si>
  <si>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</si>
  <si>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</si>
  <si>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</si>
  <si>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</si>
  <si>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</si>
  <si>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</si>
  <si>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</si>
  <si>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</si>
  <si>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</si>
  <si>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</si>
  <si>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</si>
  <si>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</si>
  <si>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</si>
  <si>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</si>
  <si>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</si>
  <si>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</si>
  <si>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</si>
  <si>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</si>
  <si>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</si>
  <si>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</si>
  <si>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</si>
  <si>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</si>
  <si>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</si>
  <si>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</si>
  <si>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</si>
  <si>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</si>
  <si>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</si>
  <si>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</si>
  <si>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</si>
  <si>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</si>
  <si>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</si>
  <si>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</si>
  <si>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</si>
  <si>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</si>
  <si>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</si>
  <si>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</si>
  <si>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</si>
  <si>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</si>
  <si>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</si>
  <si>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</si>
  <si>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</si>
  <si>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</si>
  <si>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</si>
  <si>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</si>
  <si>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</si>
  <si>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</si>
  <si>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</si>
  <si>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</si>
  <si>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</si>
  <si>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</si>
  <si>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</si>
  <si>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</si>
  <si>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</si>
  <si>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</si>
  <si>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</si>
  <si>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</si>
  <si>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</si>
  <si>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</si>
  <si>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</si>
  <si>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</si>
  <si>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</si>
  <si>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</si>
  <si>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</si>
  <si>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</si>
  <si>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</si>
  <si>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</si>
  <si>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</si>
  <si>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</si>
  <si>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</si>
  <si>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</si>
  <si>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</si>
  <si>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</si>
  <si>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</si>
  <si>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</si>
  <si>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</si>
  <si>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</si>
  <si>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</si>
  <si>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</si>
  <si>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</si>
  <si>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</si>
  <si>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</si>
  <si>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</si>
  <si>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</si>
  <si>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</si>
  <si>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</si>
  <si>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</si>
  <si>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</si>
  <si>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</si>
  <si>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</si>
  <si>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</si>
  <si>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</si>
  <si>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</si>
  <si>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</si>
  <si>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</si>
  <si>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</si>
  <si>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</si>
  <si>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</si>
  <si>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</si>
  <si>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</si>
  <si>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</si>
  <si>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</si>
  <si>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</si>
  <si>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</si>
  <si>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</si>
  <si>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</si>
  <si>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</si>
  <si>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</si>
  <si>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</si>
  <si>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</si>
  <si>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</si>
  <si>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</si>
  <si>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</si>
  <si>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</si>
  <si>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</si>
  <si>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</si>
  <si>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</si>
  <si>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</si>
  <si>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</si>
  <si>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</si>
  <si>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</si>
  <si>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</si>
  <si>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</si>
  <si>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</si>
  <si>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</si>
  <si>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</si>
  <si>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</si>
  <si>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</si>
  <si>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</si>
  <si>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</si>
  <si>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</si>
  <si>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</si>
  <si>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</si>
  <si>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</si>
  <si>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</si>
  <si>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</si>
  <si>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</si>
  <si>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</si>
  <si>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</si>
  <si>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</si>
  <si>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</si>
  <si>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</si>
  <si>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</si>
  <si>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</si>
  <si>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</si>
  <si>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</si>
  <si>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</si>
  <si>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</si>
  <si>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</si>
  <si>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</si>
  <si>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</si>
  <si>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</si>
  <si>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</si>
  <si>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</si>
  <si>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</si>
  <si>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</si>
  <si>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</si>
  <si>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</si>
  <si>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</si>
  <si>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</si>
  <si>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</si>
  <si>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</si>
  <si>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</si>
  <si>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</si>
  <si>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</si>
  <si>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</si>
  <si>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</si>
  <si>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</si>
  <si>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</si>
  <si>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</si>
  <si>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</si>
  <si>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</si>
  <si>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</si>
  <si>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</si>
  <si>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</si>
  <si>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</si>
  <si>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</si>
  <si>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</si>
  <si>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</si>
  <si>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</si>
  <si>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</si>
  <si>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</si>
  <si>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</si>
  <si>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</si>
  <si>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</si>
  <si>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</si>
  <si>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</si>
  <si>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</si>
  <si>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</si>
  <si>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</si>
  <si>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</si>
  <si>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</si>
  <si>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</si>
  <si>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</si>
  <si>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</si>
  <si>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</si>
  <si>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</si>
  <si>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</si>
  <si>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</si>
  <si>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</si>
  <si>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</si>
  <si>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</si>
  <si>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</si>
  <si>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</si>
  <si>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</si>
  <si>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</si>
  <si>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</si>
  <si>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</si>
  <si>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</si>
  <si>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</si>
  <si>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</si>
  <si>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</si>
  <si>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</si>
  <si>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</si>
  <si>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</si>
  <si>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</si>
  <si>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</si>
  <si>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</si>
  <si>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</si>
  <si>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</si>
  <si>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</si>
  <si>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</si>
  <si>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</si>
  <si>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</si>
  <si>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</si>
  <si>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</si>
  <si>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</si>
  <si>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</si>
  <si>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</si>
  <si>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</si>
  <si>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</si>
  <si>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</si>
  <si>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</si>
  <si>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</si>
  <si>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</si>
  <si>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</si>
  <si>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</si>
  <si>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</si>
  <si>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</si>
  <si>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</si>
  <si>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</si>
  <si>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</si>
  <si>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</si>
  <si>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</si>
  <si>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</si>
  <si>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</si>
  <si>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</si>
  <si>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</si>
  <si>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</si>
  <si>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</si>
  <si>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</si>
  <si>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</si>
  <si>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</si>
  <si>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</si>
  <si>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</si>
  <si>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</si>
  <si>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</si>
  <si>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</si>
  <si>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</si>
  <si>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</si>
  <si>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</si>
  <si>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</si>
  <si>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</si>
  <si>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</si>
  <si>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</si>
  <si>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</si>
  <si>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</si>
  <si>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</si>
  <si>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</si>
  <si>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</si>
  <si>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</si>
  <si>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</si>
  <si>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</si>
  <si>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</si>
  <si>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</si>
  <si>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</si>
  <si>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</si>
  <si>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</si>
  <si>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</si>
  <si>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</si>
  <si>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</si>
  <si>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</si>
  <si>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</si>
  <si>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</si>
  <si>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</si>
  <si>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</si>
  <si>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</si>
  <si>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</si>
  <si>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</si>
  <si>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</si>
  <si>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</si>
  <si>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</si>
  <si>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</si>
  <si>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</si>
  <si>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</si>
  <si>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</si>
  <si>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</si>
  <si>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</si>
  <si>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</si>
  <si>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</si>
  <si>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</si>
  <si>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</si>
  <si>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</si>
  <si>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</si>
  <si>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</si>
  <si>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</si>
  <si>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</si>
  <si>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</si>
  <si>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</si>
  <si>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</si>
  <si>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</si>
  <si>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</si>
  <si>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</si>
  <si>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</si>
  <si>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</si>
  <si>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</si>
  <si>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</si>
  <si>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</si>
  <si>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</si>
  <si>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</si>
  <si>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</si>
  <si>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</si>
  <si>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</si>
  <si>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</si>
  <si>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</si>
  <si>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</si>
  <si>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</si>
  <si>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</si>
  <si>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</si>
  <si>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</si>
  <si>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</si>
  <si>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</si>
  <si>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</si>
  <si>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</si>
  <si>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</si>
  <si>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</si>
  <si>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</si>
  <si>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</si>
  <si>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</si>
  <si>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</si>
  <si>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</si>
  <si>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</si>
  <si>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</si>
  <si>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</si>
  <si>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</si>
  <si>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</si>
  <si>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</si>
  <si>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</si>
  <si>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</si>
  <si>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</si>
  <si>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</si>
  <si>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</si>
  <si>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</si>
  <si>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</si>
  <si>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</si>
  <si>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</si>
  <si>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</si>
  <si>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</si>
  <si>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</si>
  <si>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</si>
  <si>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</si>
  <si>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</si>
  <si>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</si>
  <si>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</si>
  <si>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</si>
  <si>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</si>
  <si>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</si>
  <si>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</si>
  <si>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</si>
  <si>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</si>
  <si>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</si>
  <si>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</si>
  <si>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</si>
  <si>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</si>
  <si>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</si>
  <si>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</si>
  <si>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</si>
  <si>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</si>
  <si>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</si>
  <si>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</si>
  <si>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</si>
  <si>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</si>
  <si>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</si>
  <si>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</si>
  <si>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</si>
  <si>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</si>
  <si>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</si>
  <si>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</si>
  <si>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</si>
  <si>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</si>
  <si>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</si>
  <si>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</si>
  <si>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</si>
  <si>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</si>
  <si>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</si>
  <si>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</si>
  <si>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</si>
  <si>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</si>
  <si>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</si>
  <si>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</si>
  <si>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</si>
  <si>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</si>
  <si>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</si>
  <si>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</si>
  <si>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</si>
  <si>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</si>
  <si>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</si>
  <si>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</si>
  <si>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</si>
  <si>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</si>
  <si>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</si>
  <si>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</si>
  <si>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</si>
  <si>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</si>
  <si>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</si>
  <si>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</si>
  <si>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</si>
  <si>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</si>
  <si>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</si>
  <si>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</si>
  <si>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</si>
  <si>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</si>
  <si>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</si>
  <si>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</si>
  <si>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</si>
  <si>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</si>
  <si>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</si>
  <si>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</si>
  <si>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</si>
  <si>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</si>
  <si>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</si>
  <si>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</si>
  <si>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</si>
  <si>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</si>
  <si>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</si>
  <si>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</si>
  <si>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</si>
  <si>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</si>
  <si>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</si>
  <si>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</si>
  <si>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</si>
  <si>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</si>
  <si>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</si>
  <si>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</si>
  <si>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</si>
  <si>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</si>
  <si>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</si>
  <si>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</si>
  <si>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</si>
  <si>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</si>
  <si>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</si>
  <si>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</si>
  <si>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</si>
  <si>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</si>
  <si>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</si>
  <si>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</si>
  <si>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</si>
  <si>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</si>
  <si>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</si>
  <si>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</si>
  <si>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</si>
  <si>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</si>
  <si>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</si>
  <si>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</si>
  <si>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</si>
  <si>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</si>
  <si>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</si>
  <si>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</si>
  <si>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</si>
  <si>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</si>
  <si>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</si>
  <si>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</si>
  <si>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</si>
  <si>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</si>
  <si>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</si>
  <si>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</si>
  <si>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</si>
  <si>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</si>
  <si>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</si>
  <si>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</si>
  <si>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</si>
  <si>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</si>
  <si>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</si>
  <si>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</si>
  <si>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</si>
  <si>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</si>
  <si>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</si>
  <si>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</si>
  <si>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</si>
  <si>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</si>
  <si>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</si>
  <si>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</si>
  <si>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</si>
  <si>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</si>
  <si>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</si>
  <si>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</si>
  <si>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</si>
  <si>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</si>
  <si>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</si>
  <si>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</si>
  <si>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</si>
  <si>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</si>
  <si>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</si>
  <si>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</si>
  <si>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</si>
  <si>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</si>
  <si>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</si>
  <si>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</si>
  <si>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</si>
  <si>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</si>
  <si>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</si>
  <si>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</si>
  <si>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</si>
  <si>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</si>
  <si>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</si>
  <si>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</si>
  <si>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</si>
  <si>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</si>
  <si>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</si>
  <si>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</si>
  <si>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</si>
  <si>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</si>
  <si>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</si>
  <si>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</si>
  <si>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</si>
  <si>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</si>
  <si>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</si>
  <si>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</si>
  <si>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</si>
  <si>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</si>
  <si>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</si>
  <si>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</si>
  <si>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</si>
  <si>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</si>
  <si>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</si>
  <si>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</si>
  <si>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</si>
  <si>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</si>
  <si>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</si>
  <si>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</si>
  <si>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</si>
  <si>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</si>
  <si>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</si>
  <si>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</si>
  <si>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</si>
  <si>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</si>
  <si>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</si>
  <si>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</si>
  <si>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</si>
  <si>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</si>
  <si>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</si>
  <si>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</si>
  <si>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</si>
  <si>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</si>
  <si>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</si>
  <si>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</si>
  <si>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</si>
  <si>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</si>
  <si>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</si>
  <si>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</si>
  <si>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</si>
  <si>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</si>
  <si>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</si>
  <si>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</si>
  <si>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</si>
  <si>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</si>
  <si>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</si>
  <si>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</si>
  <si>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</si>
  <si>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</si>
  <si>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</si>
  <si>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</si>
  <si>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</si>
  <si>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</si>
  <si>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</si>
  <si>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</si>
  <si>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</si>
  <si>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</si>
  <si>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</si>
  <si>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</si>
  <si>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</si>
  <si>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</si>
  <si>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</si>
  <si>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</si>
  <si>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</si>
  <si>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</si>
  <si>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</si>
  <si>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</si>
  <si>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</si>
  <si>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</si>
  <si>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</si>
  <si>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</si>
  <si>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</si>
  <si>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</si>
  <si>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</si>
  <si>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</si>
  <si>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</si>
  <si>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</si>
  <si>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</si>
  <si>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</si>
  <si>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</si>
  <si>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</si>
  <si>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</si>
  <si>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</si>
  <si>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</si>
  <si>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</si>
  <si>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</si>
  <si>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</si>
  <si>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</si>
  <si>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</si>
  <si>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</si>
  <si>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</si>
  <si>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</si>
  <si>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</si>
  <si>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</si>
  <si>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</si>
  <si>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</si>
  <si>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</si>
  <si>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</si>
  <si>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</si>
  <si>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</si>
  <si>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</si>
  <si>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</si>
  <si>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</si>
  <si>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</si>
  <si>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</si>
  <si>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</si>
  <si>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</si>
  <si>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</si>
  <si>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</si>
  <si>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</si>
  <si>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</si>
  <si>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</si>
  <si>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</si>
  <si>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</si>
  <si>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</si>
  <si>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</si>
  <si>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</si>
  <si>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</si>
  <si>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</si>
  <si>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</si>
  <si>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</si>
  <si>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</si>
  <si>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</si>
  <si>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</si>
  <si>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</si>
  <si>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</si>
  <si>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</si>
  <si>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</si>
  <si>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</si>
  <si>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</si>
  <si>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</si>
  <si>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</si>
  <si>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</si>
  <si>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</si>
  <si>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</si>
  <si>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</si>
  <si>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</si>
  <si>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</si>
  <si>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</si>
  <si>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</si>
  <si>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</si>
  <si>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</si>
  <si>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</si>
  <si>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</si>
  <si>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</si>
  <si>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</si>
  <si>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</si>
  <si>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</si>
  <si>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</si>
  <si>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</si>
  <si>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</si>
  <si>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</si>
  <si>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</si>
  <si>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</si>
  <si>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</si>
  <si>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</si>
  <si>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</si>
  <si>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</si>
  <si>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</si>
  <si>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</si>
  <si>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</si>
  <si>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</si>
  <si>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</si>
  <si>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</si>
  <si>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</si>
  <si>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</si>
  <si>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</si>
  <si>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</si>
  <si>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</si>
  <si>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</si>
  <si>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</si>
  <si>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</si>
  <si>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</si>
  <si>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</si>
  <si>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</si>
  <si>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</si>
  <si>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</si>
  <si>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</si>
  <si>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</si>
  <si>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</si>
  <si>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</si>
  <si>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</si>
  <si>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</si>
  <si>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</si>
  <si>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</si>
  <si>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</si>
  <si>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</si>
  <si>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</si>
  <si>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</si>
  <si>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</si>
  <si>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</si>
  <si>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</si>
  <si>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</si>
  <si>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</si>
  <si>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</si>
  <si>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</si>
  <si>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</si>
  <si>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</si>
  <si>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</si>
  <si>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</si>
  <si>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</si>
  <si>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</si>
  <si>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</si>
  <si>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</si>
  <si>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</si>
  <si>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</si>
  <si>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</si>
  <si>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</si>
  <si>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</si>
  <si>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</si>
  <si>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</si>
  <si>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</si>
  <si>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</si>
  <si>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</si>
  <si>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</si>
  <si>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</si>
  <si>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</si>
  <si>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</si>
  <si>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</si>
  <si>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</si>
  <si>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</si>
  <si>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</si>
  <si>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</si>
  <si>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</si>
  <si>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</si>
  <si>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</si>
  <si>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</si>
  <si>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</si>
  <si>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</si>
  <si>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</si>
  <si>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</si>
  <si>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</si>
  <si>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</si>
  <si>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</si>
  <si>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</si>
  <si>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</si>
  <si>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</si>
  <si>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</si>
  <si>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</si>
  <si>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</si>
  <si>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</si>
  <si>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</si>
  <si>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</si>
  <si>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</si>
  <si>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</si>
  <si>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</si>
  <si>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</si>
  <si>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</si>
  <si>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</si>
  <si>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</si>
  <si>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</si>
  <si>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</si>
  <si>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</si>
  <si>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</si>
  <si>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</si>
  <si>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</si>
  <si>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</si>
  <si>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</si>
  <si>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</si>
  <si>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</si>
  <si>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</si>
  <si>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</si>
  <si>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</si>
  <si>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</si>
  <si>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</si>
  <si>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</si>
  <si>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</si>
  <si>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</si>
  <si>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</si>
  <si>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</si>
  <si>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</si>
  <si>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</si>
  <si>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</si>
  <si>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</si>
  <si>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</si>
  <si>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</si>
  <si>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</si>
  <si>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</si>
  <si>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</si>
  <si>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</si>
  <si>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</si>
  <si>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</si>
  <si>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</si>
  <si>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</si>
  <si>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</si>
  <si>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</si>
  <si>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</si>
  <si>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</si>
  <si>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</si>
  <si>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</si>
  <si>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</si>
  <si>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</si>
  <si>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</si>
  <si>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</si>
  <si>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</si>
  <si>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</si>
  <si>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</si>
  <si>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</si>
  <si>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</si>
  <si>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</si>
  <si>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</si>
  <si>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</si>
  <si>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</si>
  <si>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</si>
  <si>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</si>
  <si>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</si>
  <si>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</si>
  <si>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</si>
  <si>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</si>
  <si>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</si>
  <si>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</si>
  <si>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</si>
  <si>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</si>
  <si>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</si>
  <si>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</si>
  <si>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</si>
  <si>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</si>
  <si>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</si>
  <si>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</si>
  <si>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</si>
  <si>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</si>
  <si>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</si>
  <si>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</si>
  <si>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</si>
  <si>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</si>
  <si>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</si>
  <si>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</si>
  <si>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</si>
  <si>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</si>
  <si>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</si>
  <si>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</si>
  <si>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</si>
  <si>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</si>
  <si>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</si>
  <si>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</si>
  <si>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</si>
  <si>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</si>
  <si>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</si>
  <si>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</si>
  <si>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</si>
  <si>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</si>
  <si>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</si>
  <si>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</si>
  <si>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</si>
  <si>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</si>
  <si>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</si>
  <si>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</si>
  <si>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</si>
  <si>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</si>
  <si>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</si>
  <si>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</si>
  <si>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</si>
  <si>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</si>
  <si>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</si>
  <si>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</si>
  <si>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</si>
  <si>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</si>
  <si>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</si>
  <si>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</si>
  <si>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</si>
  <si>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</si>
  <si>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</si>
  <si>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</si>
  <si>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</si>
  <si>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</si>
  <si>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</si>
  <si>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</si>
  <si>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</si>
  <si>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</si>
  <si>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</si>
  <si>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</si>
  <si>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</si>
  <si>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</si>
  <si>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</si>
  <si>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</si>
  <si>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</si>
  <si>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</si>
  <si>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</si>
  <si>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</si>
  <si>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</si>
  <si>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</si>
  <si>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</si>
  <si>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</si>
  <si>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</si>
  <si>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</si>
  <si>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</si>
  <si>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</si>
  <si>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</si>
  <si>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</si>
  <si>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</si>
  <si>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</si>
  <si>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</si>
  <si>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</si>
  <si>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</si>
  <si>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</si>
  <si>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</si>
  <si>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</si>
  <si>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</si>
  <si>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</si>
  <si>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</si>
  <si>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</si>
  <si>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</si>
  <si>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</si>
  <si>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</si>
  <si>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</si>
  <si>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</si>
  <si>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</si>
  <si>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</si>
  <si>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</si>
  <si>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</si>
  <si>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</si>
  <si>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</si>
  <si>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</si>
  <si>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</si>
  <si>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</si>
  <si>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</si>
  <si>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</si>
  <si>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</si>
  <si>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</si>
  <si>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</si>
  <si>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</si>
  <si>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</si>
  <si>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</si>
  <si>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</si>
  <si>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</si>
  <si>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</si>
  <si>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</si>
  <si>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</si>
  <si>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</si>
  <si>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</si>
  <si>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</si>
  <si>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</si>
  <si>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</si>
  <si>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</si>
  <si>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</si>
  <si>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</si>
  <si>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</si>
  <si>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</si>
  <si>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</si>
  <si>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</si>
  <si>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</si>
  <si>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</si>
  <si>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</si>
  <si>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</si>
  <si>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</si>
  <si>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</si>
  <si>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</si>
  <si>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</si>
  <si>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</si>
  <si>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</si>
  <si>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</si>
  <si>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</si>
  <si>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</si>
  <si>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</si>
  <si>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</si>
  <si>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</si>
  <si>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</si>
  <si>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</si>
  <si>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</si>
  <si>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</si>
  <si>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</si>
  <si>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</si>
  <si>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</si>
  <si>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</si>
  <si>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</si>
  <si>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</si>
  <si>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</si>
  <si>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</si>
  <si>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</si>
  <si>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</si>
  <si>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</si>
  <si>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</si>
  <si>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</si>
  <si>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</si>
  <si>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</si>
  <si>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</si>
  <si>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</si>
  <si>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</si>
  <si>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</si>
  <si>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</si>
  <si>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</si>
  <si>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</si>
  <si>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</si>
  <si>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</si>
  <si>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</si>
  <si>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</si>
  <si>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</si>
  <si>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</si>
  <si>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</si>
  <si>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</si>
  <si>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</si>
  <si>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</si>
  <si>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</si>
  <si>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</si>
  <si>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</si>
  <si>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</si>
  <si>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</si>
  <si>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</si>
  <si>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</si>
  <si>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</si>
  <si>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</si>
  <si>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</si>
  <si>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</si>
  <si>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</si>
  <si>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</si>
  <si>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</si>
  <si>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</si>
  <si>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</si>
  <si>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</si>
  <si>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</si>
  <si>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</si>
  <si>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</si>
  <si>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</si>
  <si>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</si>
  <si>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</si>
  <si>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</si>
  <si>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</si>
  <si>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</si>
  <si>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</si>
  <si>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</si>
  <si>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</si>
  <si>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</si>
  <si>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</si>
  <si>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</si>
  <si>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</si>
  <si>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</si>
  <si>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</si>
  <si>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</si>
  <si>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</si>
  <si>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</si>
  <si>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</si>
  <si>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</si>
  <si>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</si>
  <si>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</si>
  <si>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</si>
  <si>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</si>
  <si>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</si>
  <si>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</si>
  <si>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</si>
  <si>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</si>
  <si>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</si>
  <si>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</si>
  <si>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</si>
  <si>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</si>
  <si>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</si>
  <si>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</si>
  <si>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</si>
  <si>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</si>
  <si>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</si>
  <si>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</si>
  <si>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</si>
  <si>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</si>
  <si>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</si>
  <si>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</si>
  <si>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</si>
  <si>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</si>
  <si>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</si>
  <si>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</si>
  <si>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</si>
  <si>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</si>
  <si>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</si>
  <si>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</si>
  <si>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</si>
  <si>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</si>
  <si>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</si>
  <si>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</si>
  <si>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</si>
  <si>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</si>
  <si>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</si>
  <si>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</si>
  <si>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</si>
  <si>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</si>
  <si>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</si>
  <si>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</si>
  <si>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</si>
  <si>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</si>
  <si>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</si>
  <si>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</si>
  <si>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</si>
  <si>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</si>
  <si>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</si>
  <si>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</si>
  <si>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</si>
  <si>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</si>
  <si>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</si>
  <si>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</si>
  <si>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</si>
  <si>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</si>
  <si>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</si>
  <si>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</si>
  <si>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</si>
  <si>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</si>
  <si>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</si>
  <si>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</si>
  <si>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</si>
  <si>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</si>
  <si>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</si>
  <si>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</si>
  <si>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</si>
  <si>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</si>
  <si>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</si>
  <si>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</si>
  <si>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</si>
  <si>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</si>
  <si>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</si>
  <si>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</si>
  <si>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</si>
  <si>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</si>
  <si>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</si>
  <si>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</si>
  <si>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</si>
  <si>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</si>
  <si>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</si>
  <si>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</si>
  <si>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</si>
  <si>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</si>
  <si>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</si>
  <si>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</si>
  <si>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</si>
  <si>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</si>
  <si>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</si>
  <si>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</si>
  <si>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</si>
  <si>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</si>
  <si>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</si>
  <si>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</si>
  <si>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</si>
  <si>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</si>
  <si>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</si>
  <si>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</si>
  <si>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</si>
  <si>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</si>
  <si>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</si>
  <si>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</si>
  <si>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</si>
  <si>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</si>
  <si>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</si>
  <si>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</si>
  <si>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</si>
  <si>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</si>
  <si>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</si>
  <si>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</si>
  <si>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</si>
  <si>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</si>
  <si>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</si>
  <si>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</si>
  <si>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</si>
  <si>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</si>
  <si>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</si>
  <si>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</si>
  <si>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</si>
  <si>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</si>
  <si>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</si>
  <si>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</si>
  <si>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</si>
  <si>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</si>
  <si>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</si>
  <si>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</si>
  <si>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</si>
  <si>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</si>
  <si>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</si>
  <si>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</si>
  <si>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</si>
  <si>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</si>
  <si>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</si>
  <si>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</si>
  <si>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</si>
  <si>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</si>
  <si>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</si>
  <si>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</si>
  <si>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</si>
  <si>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</si>
  <si>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</si>
  <si>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</si>
  <si>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</si>
  <si>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</si>
  <si>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</si>
  <si>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</si>
  <si>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</si>
  <si>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</si>
  <si>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</si>
  <si>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</si>
  <si>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</si>
  <si>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</si>
  <si>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</si>
  <si>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</si>
  <si>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</si>
  <si>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</si>
  <si>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</si>
  <si>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</si>
  <si>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</si>
  <si>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</si>
  <si>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</si>
  <si>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</si>
  <si>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</si>
  <si>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</si>
  <si>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</si>
  <si>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</si>
  <si>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</si>
  <si>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</si>
  <si>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</si>
  <si>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</si>
  <si>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</si>
  <si>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</si>
  <si>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</si>
  <si>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</si>
  <si>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</si>
  <si>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</si>
  <si>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</si>
  <si>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</si>
  <si>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</si>
  <si>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</si>
  <si>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</si>
  <si>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</si>
  <si>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</si>
  <si>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</si>
  <si>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</si>
  <si>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</si>
  <si>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</si>
  <si>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</si>
  <si>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</si>
  <si>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</si>
  <si>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</si>
  <si>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</si>
  <si>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</si>
  <si>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</si>
  <si>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</si>
  <si>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</si>
  <si>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</si>
  <si>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</si>
  <si>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</si>
  <si>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</si>
  <si>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</si>
  <si>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</si>
  <si>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</si>
  <si>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</si>
  <si>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</si>
  <si>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</si>
  <si>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</si>
  <si>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</si>
  <si>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</si>
  <si>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</si>
  <si>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</si>
  <si>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</si>
  <si>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</si>
  <si>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</si>
  <si>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</si>
  <si>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</si>
  <si>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</si>
  <si>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</si>
  <si>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</si>
  <si>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</si>
  <si>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</si>
  <si>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</si>
  <si>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</si>
  <si>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</si>
  <si>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</si>
  <si>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</si>
  <si>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</si>
  <si>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</si>
  <si>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</si>
  <si>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</si>
  <si>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</si>
  <si>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</si>
  <si>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</si>
  <si>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</si>
  <si>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</si>
  <si>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</si>
  <si>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</si>
  <si>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</si>
  <si>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</si>
  <si>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</si>
  <si>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</si>
  <si>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</si>
  <si>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</si>
  <si>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</si>
  <si>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</si>
  <si>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</si>
  <si>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</si>
  <si>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</si>
  <si>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</si>
  <si>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</si>
  <si>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</si>
  <si>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</si>
  <si>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</si>
  <si>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</si>
  <si>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</si>
  <si>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</si>
  <si>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</si>
  <si>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</si>
  <si>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</si>
  <si>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</si>
  <si>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</si>
  <si>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</si>
  <si>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</si>
  <si>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</si>
  <si>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</si>
  <si>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</si>
  <si>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</si>
  <si>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</si>
  <si>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</si>
  <si>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</si>
  <si>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</si>
  <si>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</si>
  <si>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</si>
  <si>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</si>
  <si>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</si>
  <si>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</si>
  <si>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</si>
  <si>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</si>
  <si>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</si>
  <si>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</si>
  <si>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</si>
  <si>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</si>
  <si>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</si>
  <si>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</si>
  <si>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</si>
  <si>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</si>
  <si>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</si>
  <si>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</si>
  <si>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</si>
  <si>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</si>
  <si>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</si>
  <si>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</si>
  <si>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</si>
  <si>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</si>
  <si>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</si>
  <si>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</si>
  <si>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</si>
  <si>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</si>
  <si>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</si>
  <si>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</si>
  <si>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</si>
  <si>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</si>
  <si>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</si>
  <si>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</si>
  <si>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</si>
  <si>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</si>
  <si>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</si>
  <si>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</si>
  <si>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</si>
  <si>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</si>
  <si>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</si>
  <si>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</si>
  <si>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</si>
  <si>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</si>
  <si>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</si>
  <si>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</si>
  <si>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</si>
  <si>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</si>
  <si>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</si>
  <si>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</si>
  <si>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</si>
  <si>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</si>
  <si>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</si>
  <si>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</si>
  <si>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</si>
  <si>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</si>
  <si>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</si>
  <si>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</si>
  <si>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</si>
  <si>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</si>
  <si>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</si>
  <si>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</si>
  <si>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</si>
  <si>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</si>
  <si>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</si>
  <si>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</si>
  <si>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</si>
  <si>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</si>
  <si>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</si>
  <si>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</si>
  <si>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</si>
  <si>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</si>
  <si>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</si>
  <si>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</si>
  <si>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</si>
  <si>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</si>
  <si>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</si>
  <si>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</si>
  <si>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</si>
  <si>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</si>
  <si>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</si>
  <si>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</si>
  <si>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</si>
  <si>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</si>
  <si>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</si>
  <si>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</si>
  <si>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</si>
  <si>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</si>
  <si>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</si>
  <si>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</si>
  <si>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</si>
  <si>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</si>
  <si>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</si>
  <si>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</si>
  <si>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</si>
  <si>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</si>
  <si>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</si>
  <si>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</si>
  <si>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</si>
  <si>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</si>
  <si>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</si>
  <si>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</si>
  <si>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</si>
  <si>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</si>
  <si>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</si>
  <si>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</si>
  <si>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</si>
  <si>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</si>
  <si>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</si>
  <si>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</si>
  <si>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</si>
  <si>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</si>
  <si>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</si>
  <si>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</si>
  <si>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</si>
  <si>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</si>
  <si>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</si>
  <si>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</si>
  <si>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</si>
  <si>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</si>
  <si>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</si>
  <si>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</si>
  <si>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</si>
  <si>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</si>
  <si>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</si>
  <si>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</si>
  <si>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</si>
  <si>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</si>
  <si>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</si>
  <si>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</si>
  <si>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</si>
  <si>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</si>
  <si>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</si>
  <si>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</si>
  <si>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</si>
  <si>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</si>
  <si>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</si>
  <si>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</si>
  <si>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</si>
  <si>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</si>
  <si>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</si>
  <si>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</si>
  <si>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</si>
  <si>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</si>
  <si>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</si>
  <si>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</si>
  <si>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</si>
  <si>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</si>
  <si>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</si>
  <si>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</si>
  <si>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</si>
  <si>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</si>
  <si>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</si>
  <si>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</si>
  <si>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</si>
  <si>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</si>
  <si>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</si>
  <si>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</si>
  <si>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</si>
  <si>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</si>
  <si>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</si>
  <si>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</si>
  <si>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</si>
  <si>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</si>
  <si>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</si>
  <si>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</si>
  <si>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</si>
  <si>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</si>
  <si>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</si>
  <si>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</si>
  <si>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</si>
  <si>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</si>
  <si>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</si>
  <si>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</si>
  <si>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</si>
  <si>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</si>
  <si>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</si>
  <si>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</si>
  <si>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</si>
  <si>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</si>
  <si>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</si>
  <si>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</si>
  <si>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</si>
  <si>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</si>
  <si>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</si>
  <si>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</si>
  <si>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</si>
  <si>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</si>
  <si>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</si>
  <si>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</si>
  <si>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</si>
  <si>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</si>
  <si>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</si>
  <si>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</si>
  <si>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</si>
  <si>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</si>
  <si>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</si>
  <si>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</si>
  <si>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</si>
  <si>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</si>
  <si>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</si>
  <si>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</si>
  <si>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</si>
  <si>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</si>
  <si>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</si>
  <si>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</si>
  <si>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</si>
  <si>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</si>
  <si>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</si>
  <si>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</si>
  <si>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</si>
  <si>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</si>
  <si>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</si>
  <si>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</si>
  <si>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</si>
  <si>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</si>
  <si>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</si>
  <si>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</si>
  <si>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</si>
  <si>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</si>
  <si>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</si>
  <si>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</si>
  <si>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</si>
  <si>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</si>
  <si>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</si>
  <si>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</si>
  <si>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</si>
  <si>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</si>
  <si>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</si>
  <si>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</si>
  <si>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</si>
  <si>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</si>
  <si>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</si>
  <si>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</si>
  <si>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</si>
  <si>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</si>
  <si>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</si>
  <si>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</si>
  <si>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</si>
  <si>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</si>
  <si>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</si>
  <si>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</si>
  <si>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</si>
  <si>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</si>
  <si>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</si>
  <si>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</si>
  <si>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</si>
  <si>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</si>
  <si>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</si>
  <si>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</si>
  <si>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</si>
  <si>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</si>
  <si>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</si>
  <si>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</si>
  <si>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</si>
  <si>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</si>
  <si>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</si>
  <si>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</si>
  <si>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</si>
  <si>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</si>
  <si>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</si>
  <si>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</si>
  <si>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</si>
  <si>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</si>
  <si>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</si>
  <si>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</si>
  <si>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</si>
  <si>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</si>
  <si>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</si>
  <si>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</si>
  <si>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</si>
  <si>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</si>
  <si>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</si>
  <si>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</si>
  <si>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</si>
  <si>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</si>
  <si>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</si>
  <si>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</si>
  <si>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</si>
  <si>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</si>
  <si>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</si>
  <si>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</si>
  <si>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</si>
  <si>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</si>
  <si>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</si>
  <si>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</si>
  <si>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</si>
  <si>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</si>
  <si>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</si>
  <si>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</si>
  <si>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</si>
  <si>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</si>
  <si>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</si>
  <si>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</si>
  <si>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</si>
  <si>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</si>
  <si>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</si>
  <si>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</si>
  <si>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</si>
  <si>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</si>
  <si>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</si>
  <si>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</si>
  <si>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</si>
  <si>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</si>
  <si>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</si>
  <si>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</si>
  <si>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</si>
  <si>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</si>
  <si>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</si>
  <si>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</si>
  <si>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</si>
  <si>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</si>
  <si>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</si>
  <si>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</si>
  <si>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</si>
  <si>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</si>
  <si>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</si>
  <si>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</si>
  <si>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</si>
  <si>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</si>
  <si>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</si>
  <si>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</si>
  <si>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</si>
  <si>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</si>
  <si>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</si>
  <si>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</si>
  <si>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</si>
  <si>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</si>
  <si>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</si>
  <si>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</si>
  <si>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</si>
  <si>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</si>
  <si>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</si>
  <si>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</si>
  <si>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</si>
  <si>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</si>
  <si>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</si>
  <si>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</si>
  <si>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</si>
  <si>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</si>
  <si>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</si>
  <si>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</si>
  <si>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</si>
  <si>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</si>
  <si>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</si>
  <si>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</si>
  <si>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</si>
  <si>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</si>
  <si>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</si>
  <si>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</si>
  <si>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</si>
  <si>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</si>
  <si>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</si>
  <si>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</si>
  <si>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</si>
  <si>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</si>
  <si>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</si>
  <si>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</si>
  <si>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</si>
  <si>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</si>
  <si>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</si>
  <si>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</si>
  <si>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</si>
  <si>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</si>
  <si>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</si>
  <si>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</si>
  <si>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</si>
  <si>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</si>
  <si>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</si>
  <si>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</si>
  <si>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</si>
  <si>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</si>
  <si>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</si>
  <si>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</si>
  <si>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</si>
  <si>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</si>
  <si>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</si>
  <si>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</si>
  <si>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</si>
  <si>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</si>
  <si>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</si>
  <si>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</si>
  <si>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</si>
  <si>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</si>
  <si>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</si>
  <si>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</si>
  <si>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</si>
  <si>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</si>
  <si>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</si>
  <si>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</si>
  <si>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</si>
  <si>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</si>
  <si>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</si>
  <si>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</si>
  <si>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</si>
  <si>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</si>
  <si>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</si>
  <si>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</si>
  <si>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</si>
  <si>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</si>
  <si>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</si>
  <si>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</si>
  <si>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</si>
  <si>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</si>
  <si>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</si>
  <si>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</si>
  <si>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</si>
  <si>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</si>
  <si>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</si>
  <si>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</si>
  <si>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</si>
  <si>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</si>
  <si>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</si>
  <si>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</si>
  <si>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</si>
  <si>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</si>
  <si>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</si>
  <si>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</si>
  <si>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</si>
  <si>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</si>
  <si>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</si>
  <si>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</si>
  <si>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</si>
  <si>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</si>
  <si>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</si>
  <si>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</si>
  <si>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</si>
  <si>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</si>
  <si>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</si>
  <si>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</si>
  <si>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</si>
  <si>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</si>
  <si>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</si>
  <si>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</si>
  <si>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</si>
  <si>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</si>
  <si>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</si>
  <si>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</si>
  <si>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</si>
  <si>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</si>
  <si>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</si>
  <si>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</si>
  <si>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</si>
  <si>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</si>
  <si>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</si>
  <si>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</si>
  <si>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</si>
  <si>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</si>
  <si>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</si>
  <si>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</si>
  <si>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</si>
  <si>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</si>
  <si>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</si>
  <si>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</si>
  <si>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</si>
  <si>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</si>
  <si>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</si>
  <si>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</si>
  <si>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</si>
  <si>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</si>
  <si>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</si>
  <si>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</si>
  <si>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</si>
  <si>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</si>
  <si>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</si>
  <si>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</si>
  <si>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</si>
  <si>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</si>
  <si>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</si>
  <si>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</si>
  <si>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</si>
  <si>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</si>
  <si>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</si>
  <si>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</si>
  <si>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</si>
  <si>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</si>
  <si>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</si>
  <si>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</si>
  <si>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</si>
  <si>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</si>
  <si>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</si>
  <si>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</si>
  <si>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</si>
  <si>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</si>
  <si>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</si>
  <si>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</si>
  <si>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</si>
  <si>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</si>
  <si>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</si>
  <si>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</si>
  <si>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</si>
  <si>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</si>
  <si>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</si>
  <si>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</si>
  <si>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</si>
  <si>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</si>
  <si>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</si>
  <si>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</si>
  <si>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</si>
  <si>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</si>
  <si>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</si>
  <si>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</si>
  <si>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</si>
  <si>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</si>
  <si>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</si>
  <si>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</si>
  <si>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</si>
  <si>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</si>
  <si>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</si>
  <si>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</si>
  <si>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</si>
  <si>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</si>
  <si>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</si>
  <si>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</si>
  <si>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</si>
  <si>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</si>
  <si>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</si>
  <si>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</si>
  <si>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</si>
  <si>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</si>
  <si>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</si>
  <si>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</si>
  <si>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</si>
  <si>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</si>
  <si>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</si>
  <si>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</si>
  <si>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</si>
  <si>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</si>
  <si>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</si>
  <si>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</si>
  <si>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</si>
  <si>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</si>
  <si>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</si>
  <si>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</si>
  <si>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</si>
  <si>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</si>
  <si>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</si>
  <si>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</si>
  <si>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</si>
  <si>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</si>
  <si>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</si>
  <si>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</si>
  <si>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</si>
  <si>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</si>
  <si>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</si>
  <si>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</si>
  <si>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</si>
  <si>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</si>
  <si>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</si>
  <si>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</si>
  <si>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</si>
  <si>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</si>
  <si>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</si>
  <si>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</si>
  <si>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</si>
  <si>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</si>
  <si>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</si>
  <si>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</si>
  <si>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</si>
  <si>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</si>
  <si>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</si>
  <si>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</si>
  <si>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</si>
  <si>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</si>
  <si>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</si>
  <si>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</si>
  <si>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</si>
  <si>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</si>
  <si>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</si>
  <si>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</si>
  <si>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</si>
  <si>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</si>
  <si>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</si>
  <si>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</si>
  <si>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</si>
  <si>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</si>
  <si>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</si>
  <si>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</si>
  <si>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</si>
  <si>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</si>
  <si>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</si>
  <si>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</si>
  <si>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</si>
  <si>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</si>
  <si>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</si>
  <si>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</si>
  <si>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</si>
  <si>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</si>
  <si>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</si>
  <si>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</si>
  <si>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</si>
  <si>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</si>
  <si>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</si>
  <si>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</si>
  <si>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</si>
  <si>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</si>
  <si>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</si>
  <si>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</si>
  <si>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</si>
  <si>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</si>
  <si>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</si>
  <si>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</si>
  <si>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</si>
  <si>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</si>
  <si>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</si>
  <si>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</si>
  <si>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</si>
  <si>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</si>
  <si>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</si>
  <si>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</si>
  <si>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</si>
  <si>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</si>
  <si>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</si>
  <si>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</si>
  <si>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</si>
  <si>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</si>
  <si>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</si>
  <si>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</si>
  <si>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</si>
  <si>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</si>
  <si>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</si>
  <si>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</si>
  <si>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</si>
  <si>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</si>
  <si>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</si>
  <si>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</si>
  <si>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</si>
  <si>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</si>
  <si>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</si>
  <si>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</si>
  <si>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</si>
  <si>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</si>
  <si>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</si>
  <si>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</si>
  <si>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</si>
  <si>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</si>
  <si>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</si>
  <si>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</si>
  <si>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</si>
  <si>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</si>
  <si>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</si>
  <si>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</si>
  <si>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</si>
  <si>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</si>
  <si>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</si>
  <si>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</si>
  <si>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</si>
  <si>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</si>
  <si>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</si>
  <si>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</si>
  <si>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</si>
  <si>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</si>
  <si>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</si>
  <si>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</si>
  <si>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</si>
  <si>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</si>
  <si>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</si>
  <si>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</si>
  <si>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</si>
  <si>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</si>
  <si>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</si>
  <si>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</si>
  <si>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</si>
  <si>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</si>
  <si>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</si>
  <si>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</si>
  <si>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</si>
  <si>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</si>
  <si>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</si>
  <si>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</si>
  <si>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</si>
  <si>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</si>
  <si>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</si>
  <si>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</si>
  <si>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</si>
  <si>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</si>
  <si>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</si>
  <si>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</si>
  <si>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</si>
  <si>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</si>
  <si>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</si>
  <si>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</si>
  <si>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</si>
  <si>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</si>
  <si>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</si>
  <si>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</si>
  <si>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</si>
  <si>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</si>
  <si>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</si>
  <si>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</si>
  <si>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</si>
  <si>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</si>
  <si>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</si>
  <si>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</si>
  <si>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</si>
  <si>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</si>
  <si>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</si>
  <si>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</si>
  <si>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</si>
  <si>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</si>
  <si>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</si>
  <si>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</si>
  <si>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</si>
  <si>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</si>
  <si>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</si>
  <si>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</si>
  <si>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</si>
  <si>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</si>
  <si>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</si>
  <si>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</si>
  <si>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</si>
  <si>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</si>
  <si>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</si>
  <si>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</si>
  <si>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</si>
  <si>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</si>
  <si>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</si>
  <si>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</si>
  <si>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</si>
  <si>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</si>
  <si>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</si>
  <si>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</si>
  <si>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</si>
  <si>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</si>
  <si>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</si>
  <si>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</si>
  <si>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</si>
  <si>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</si>
  <si>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</si>
  <si>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</si>
  <si>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</si>
  <si>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</si>
  <si>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</si>
  <si>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</si>
  <si>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</si>
  <si>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</si>
  <si>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</si>
  <si>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</si>
  <si>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</si>
  <si>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</si>
  <si>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</si>
  <si>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</si>
  <si>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</si>
  <si>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</si>
  <si>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</si>
  <si>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</si>
  <si>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</si>
  <si>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</si>
  <si>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</si>
  <si>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</si>
  <si>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</si>
  <si>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</si>
  <si>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</si>
  <si>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</si>
  <si>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</si>
  <si>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</si>
  <si>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</si>
  <si>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</si>
  <si>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</si>
  <si>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</si>
  <si>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</si>
  <si>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</si>
  <si>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</si>
  <si>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</si>
  <si>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</si>
  <si>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</si>
  <si>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</si>
  <si>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</si>
  <si>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</si>
  <si>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</si>
  <si>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</si>
  <si>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</si>
  <si>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</si>
  <si>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</si>
  <si>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</si>
  <si>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</si>
  <si>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</si>
  <si>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</si>
  <si>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</si>
  <si>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</si>
  <si>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</si>
  <si>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</si>
  <si>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</si>
  <si>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</si>
  <si>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</si>
  <si>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</si>
  <si>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</si>
  <si>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</si>
  <si>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</si>
  <si>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</si>
  <si>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</si>
  <si>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</si>
  <si>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</si>
  <si>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</si>
  <si>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</si>
  <si>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</si>
  <si>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</si>
  <si>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</si>
  <si>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</si>
  <si>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</si>
  <si>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</si>
  <si>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</si>
  <si>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</si>
  <si>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</si>
  <si>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</si>
  <si>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</si>
  <si>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</si>
  <si>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</si>
  <si>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</si>
  <si>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</si>
  <si>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</si>
  <si>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</si>
  <si>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</si>
  <si>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</si>
  <si>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</si>
  <si>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</si>
  <si>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</si>
  <si>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</si>
  <si>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</si>
  <si>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</si>
  <si>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</si>
  <si>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</si>
  <si>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</si>
  <si>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</si>
  <si>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</si>
  <si>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</si>
  <si>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</si>
  <si>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</si>
  <si>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</si>
  <si>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</si>
  <si>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</si>
  <si>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</si>
  <si>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</si>
  <si>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</si>
  <si>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</si>
  <si>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</si>
  <si>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</si>
  <si>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</si>
  <si>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</si>
  <si>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</si>
  <si>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</si>
  <si>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</si>
  <si>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</si>
  <si>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</si>
  <si>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</si>
  <si>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</si>
  <si>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</si>
  <si>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</si>
  <si>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</si>
  <si>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</si>
  <si>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</si>
  <si>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</si>
  <si>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</si>
  <si>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</si>
  <si>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</si>
  <si>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</si>
  <si>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</si>
  <si>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</si>
  <si>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</si>
  <si>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</si>
  <si>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</si>
  <si>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</si>
  <si>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</si>
  <si>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</si>
  <si>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</si>
  <si>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</si>
  <si>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</si>
  <si>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</si>
  <si>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</si>
  <si>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</si>
  <si>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</si>
  <si>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</si>
  <si>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</si>
  <si>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</si>
  <si>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</si>
  <si>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</si>
  <si>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</si>
  <si>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</si>
  <si>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</si>
  <si>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</si>
  <si>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</si>
  <si>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</si>
  <si>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</si>
  <si>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</si>
  <si>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</si>
  <si>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</si>
  <si>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</si>
  <si>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</si>
  <si>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</si>
  <si>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</si>
  <si>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</si>
  <si>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</si>
  <si>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</si>
  <si>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</si>
  <si>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</si>
  <si>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</si>
  <si>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</si>
  <si>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</si>
  <si>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</si>
  <si>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</si>
  <si>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</si>
  <si>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</si>
  <si>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</si>
  <si>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</si>
  <si>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</si>
  <si>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</si>
  <si>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</si>
  <si>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</si>
  <si>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</si>
  <si>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</si>
  <si>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</si>
  <si>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</si>
  <si>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</si>
  <si>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</si>
  <si>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</si>
  <si>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</si>
  <si>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</si>
  <si>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</si>
  <si>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</si>
  <si>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</si>
  <si>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</si>
  <si>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</si>
  <si>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</si>
  <si>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</si>
  <si>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</si>
  <si>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</si>
  <si>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</si>
  <si>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</si>
  <si>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</si>
  <si>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</si>
  <si>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</si>
  <si>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</si>
  <si>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</si>
  <si>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</si>
  <si>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</si>
  <si>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</si>
  <si>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</si>
  <si>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</si>
  <si>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</si>
  <si>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</si>
  <si>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</si>
  <si>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</si>
  <si>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</si>
  <si>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</si>
  <si>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</si>
  <si>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</si>
  <si>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</si>
  <si>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</si>
  <si>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</si>
  <si>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</si>
  <si>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</si>
  <si>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</si>
  <si>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</si>
  <si>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</si>
  <si>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</si>
  <si>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</si>
  <si>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</si>
  <si>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</si>
  <si>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</si>
  <si>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</si>
  <si>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</si>
  <si>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</si>
  <si>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</si>
  <si>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</si>
  <si>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</si>
  <si>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</si>
  <si>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</si>
  <si>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</si>
  <si>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</si>
  <si>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</si>
  <si>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</si>
  <si>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</si>
  <si>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</si>
  <si>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</si>
  <si>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</si>
  <si>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</si>
  <si>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</si>
  <si>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</si>
  <si>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</si>
  <si>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</si>
  <si>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</si>
  <si>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</si>
  <si>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</si>
  <si>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</si>
  <si>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</si>
  <si>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</si>
  <si>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</si>
  <si>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</si>
  <si>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</si>
  <si>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</si>
  <si>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</si>
  <si>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</si>
  <si>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</si>
  <si>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</si>
  <si>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</si>
  <si>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</si>
  <si>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</si>
  <si>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</si>
  <si>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</si>
  <si>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</si>
  <si>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</si>
  <si>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</si>
  <si>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</si>
  <si>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</si>
  <si>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</si>
  <si>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</si>
  <si>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</si>
  <si>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</si>
  <si>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</si>
  <si>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</si>
  <si>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</si>
  <si>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</si>
  <si>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</si>
  <si>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</si>
  <si>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</si>
  <si>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</si>
  <si>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</si>
  <si>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</si>
  <si>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</si>
  <si>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</si>
  <si>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</si>
  <si>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</si>
  <si>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</si>
  <si>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</si>
  <si>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</si>
  <si>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</si>
  <si>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</si>
  <si>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</si>
  <si>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</si>
  <si>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</si>
  <si>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</si>
  <si>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</si>
  <si>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</si>
  <si>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</si>
  <si>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</si>
  <si>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</si>
  <si>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</si>
  <si>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</si>
  <si>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</si>
  <si>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</si>
  <si>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</si>
  <si>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</si>
  <si>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</si>
  <si>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</si>
  <si>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</si>
  <si>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</si>
  <si>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</si>
  <si>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</si>
  <si>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</si>
  <si>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</si>
  <si>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</si>
  <si>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</si>
  <si>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</si>
  <si>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</si>
  <si>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</si>
  <si>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</si>
  <si>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</si>
  <si>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</si>
  <si>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</si>
  <si>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</si>
  <si>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</si>
  <si>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</si>
  <si>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</si>
  <si>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</si>
  <si>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</si>
  <si>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</si>
  <si>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</si>
  <si>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</si>
  <si>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</si>
  <si>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</si>
  <si>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</si>
  <si>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</si>
  <si>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</si>
  <si>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</si>
  <si>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</si>
  <si>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</si>
  <si>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</si>
  <si>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</si>
  <si>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</si>
  <si>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</si>
  <si>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</si>
  <si>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</si>
  <si>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</si>
  <si>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</si>
  <si>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</si>
  <si>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</si>
  <si>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</si>
  <si>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</si>
  <si>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</si>
  <si>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</si>
  <si>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</si>
  <si>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</si>
  <si>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</si>
  <si>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</si>
  <si>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</si>
  <si>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</si>
  <si>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</si>
  <si>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</si>
  <si>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</si>
  <si>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</si>
  <si>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</si>
  <si>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</si>
  <si>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</si>
  <si>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</si>
  <si>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</si>
  <si>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</si>
  <si>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</si>
  <si>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</si>
  <si>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</si>
  <si>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</si>
  <si>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</si>
  <si>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</si>
  <si>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</si>
  <si>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</si>
  <si>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</si>
  <si>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</si>
  <si>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</si>
  <si>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</si>
  <si>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</si>
  <si>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</si>
  <si>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</si>
  <si>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</si>
  <si>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</si>
  <si>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</si>
  <si>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</si>
  <si>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</si>
  <si>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</si>
  <si>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</si>
  <si>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</si>
  <si>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</si>
  <si>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</si>
  <si>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</si>
  <si>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</si>
  <si>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</si>
  <si>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</si>
  <si>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</si>
  <si>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</si>
  <si>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</si>
  <si>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</si>
  <si>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</si>
  <si>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</si>
  <si>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</si>
  <si>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</si>
  <si>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</si>
  <si>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</si>
  <si>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</si>
  <si>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</si>
  <si>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</si>
  <si>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</si>
  <si>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</si>
  <si>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</si>
  <si>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</si>
  <si>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</si>
  <si>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</si>
  <si>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</si>
  <si>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</si>
  <si>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</si>
  <si>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</si>
  <si>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</si>
  <si>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</si>
  <si>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</si>
  <si>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</si>
  <si>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</si>
  <si>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</si>
  <si>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</si>
  <si>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</si>
  <si>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</si>
  <si>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</si>
  <si>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</si>
  <si>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</si>
  <si>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</si>
  <si>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</si>
  <si>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</si>
  <si>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</si>
  <si>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</si>
  <si>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</si>
  <si>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</si>
  <si>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</si>
  <si>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</si>
  <si>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</si>
  <si>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</si>
  <si>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</si>
  <si>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</si>
  <si>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</si>
  <si>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</si>
  <si>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</si>
  <si>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</si>
  <si>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</si>
  <si>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</si>
  <si>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</si>
  <si>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</si>
  <si>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</si>
  <si>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</si>
  <si>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</si>
  <si>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</si>
  <si>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</si>
  <si>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</si>
  <si>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</si>
  <si>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</si>
  <si>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</si>
  <si>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</si>
  <si>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</si>
  <si>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</si>
  <si>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</si>
  <si>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</si>
  <si>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</si>
  <si>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</si>
  <si>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</si>
  <si>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</si>
  <si>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</si>
  <si>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</si>
  <si>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</si>
  <si>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</si>
  <si>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</si>
  <si>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</si>
  <si>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</si>
  <si>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</si>
  <si>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</si>
  <si>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</si>
  <si>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</si>
  <si>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</si>
  <si>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</si>
  <si>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</si>
  <si>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</si>
  <si>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</si>
  <si>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</si>
  <si>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</si>
  <si>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</si>
  <si>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</si>
  <si>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</si>
  <si>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</si>
  <si>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</si>
  <si>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</si>
  <si>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</si>
  <si>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</si>
  <si>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</si>
  <si>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</si>
  <si>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</si>
  <si>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</si>
  <si>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</si>
  <si>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</si>
  <si>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</si>
  <si>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</si>
  <si>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</si>
  <si>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</si>
  <si>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</si>
  <si>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</si>
  <si>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</si>
  <si>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</si>
  <si>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</si>
  <si>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</si>
  <si>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</si>
  <si>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</si>
  <si>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</si>
  <si>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</si>
  <si>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</si>
  <si>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</si>
  <si>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</si>
  <si>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</si>
  <si>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</si>
  <si>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</si>
  <si>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</si>
  <si>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</si>
  <si>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</si>
  <si>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</si>
  <si>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</si>
  <si>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</si>
  <si>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</si>
  <si>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</si>
  <si>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</si>
  <si>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</si>
  <si>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</si>
  <si>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</si>
  <si>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</si>
  <si>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</si>
  <si>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</si>
  <si>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</si>
  <si>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</si>
  <si>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</si>
  <si>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</si>
  <si>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</si>
  <si>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</si>
  <si>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</si>
  <si>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</si>
  <si>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</si>
  <si>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</si>
  <si>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</si>
  <si>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</si>
  <si>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</si>
  <si>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</si>
  <si>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</si>
  <si>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</si>
  <si>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</si>
  <si>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</si>
  <si>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</si>
  <si>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</si>
  <si>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</si>
  <si>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</si>
  <si>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</si>
  <si>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</si>
  <si>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</si>
  <si>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</si>
  <si>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</si>
  <si>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</si>
  <si>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</si>
  <si>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</si>
  <si>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</si>
  <si>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</si>
  <si>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</si>
  <si>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</si>
  <si>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</si>
  <si>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</si>
  <si>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</si>
  <si>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</si>
  <si>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</si>
  <si>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</si>
  <si>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</si>
  <si>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</si>
  <si>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</si>
  <si>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</si>
  <si>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</si>
  <si>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</si>
  <si>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</si>
  <si>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</si>
  <si>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</si>
  <si>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</si>
  <si>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</si>
  <si>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</si>
  <si>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</si>
  <si>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</si>
  <si>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</si>
  <si>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</si>
  <si>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</si>
  <si>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</si>
  <si>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</si>
  <si>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</si>
  <si>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</si>
  <si>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</si>
  <si>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</si>
  <si>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</si>
  <si>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</si>
  <si>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</si>
  <si>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</si>
  <si>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</si>
  <si>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</si>
  <si>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</si>
  <si>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</si>
  <si>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</si>
  <si>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</si>
  <si>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</si>
  <si>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</si>
  <si>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</si>
  <si>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</si>
  <si>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</si>
  <si>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</si>
  <si>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</si>
  <si>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</si>
  <si>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</si>
  <si>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</si>
  <si>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</si>
  <si>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</si>
  <si>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</si>
  <si>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</si>
  <si>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</si>
  <si>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</si>
  <si>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</si>
  <si>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</si>
  <si>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</si>
  <si>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</si>
  <si>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</si>
  <si>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</si>
  <si>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</si>
  <si>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</si>
  <si>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</si>
  <si>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</si>
  <si>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</si>
  <si>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</si>
  <si>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</si>
  <si>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</si>
  <si>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</si>
  <si>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</si>
  <si>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</si>
  <si>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</si>
  <si>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</si>
  <si>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</si>
  <si>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</si>
  <si>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</si>
  <si>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</si>
  <si>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</si>
  <si>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</si>
  <si>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</si>
  <si>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</si>
  <si>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</si>
  <si>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</si>
  <si>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</si>
  <si>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</si>
  <si>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</si>
  <si>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</si>
  <si>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</si>
  <si>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</si>
  <si>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</si>
  <si>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</si>
  <si>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</si>
  <si>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</si>
  <si>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</si>
  <si>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</si>
  <si>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</si>
  <si>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</si>
  <si>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</si>
  <si>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</si>
  <si>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</si>
  <si>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</si>
  <si>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</si>
  <si>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</si>
  <si>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</si>
  <si>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</si>
  <si>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</si>
  <si>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</si>
  <si>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</si>
  <si>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</si>
  <si>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</si>
  <si>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</si>
  <si>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</si>
  <si>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</si>
  <si>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</si>
  <si>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</si>
  <si>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</si>
  <si>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</si>
  <si>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</si>
  <si>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</si>
  <si>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</si>
  <si>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</si>
  <si>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</si>
  <si>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</si>
  <si>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</si>
  <si>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</si>
  <si>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</si>
  <si>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</si>
  <si>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</si>
  <si>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</si>
  <si>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</si>
  <si>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</si>
  <si>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</si>
  <si>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</si>
  <si>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</si>
  <si>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</si>
  <si>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</si>
  <si>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</si>
  <si>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</si>
  <si>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</si>
  <si>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</si>
  <si>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</si>
  <si>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</si>
  <si>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</si>
  <si>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</si>
  <si>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</si>
  <si>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</si>
  <si>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</si>
  <si>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</si>
  <si>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</si>
  <si>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</si>
  <si>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</si>
  <si>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</si>
  <si>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</si>
  <si>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</si>
  <si>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</si>
  <si>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</si>
  <si>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</si>
  <si>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</si>
  <si>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</si>
  <si>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</si>
  <si>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</si>
  <si>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</si>
  <si>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</si>
  <si>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</si>
  <si>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</si>
  <si>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</si>
  <si>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</si>
  <si>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</si>
  <si>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</si>
  <si>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</si>
  <si>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</si>
  <si>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</si>
  <si>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</si>
  <si>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</si>
  <si>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</si>
  <si>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</si>
  <si>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</si>
  <si>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</si>
  <si>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</si>
  <si>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</si>
  <si>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</si>
  <si>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</si>
  <si>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</si>
  <si>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</si>
  <si>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</si>
  <si>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</si>
  <si>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</si>
  <si>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</si>
  <si>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</si>
  <si>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</si>
  <si>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</si>
  <si>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</si>
  <si>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</si>
  <si>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</si>
  <si>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</si>
  <si>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</si>
  <si>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</si>
  <si>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</si>
  <si>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</si>
  <si>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</si>
  <si>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</si>
  <si>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</si>
  <si>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</si>
  <si>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</si>
  <si>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</si>
  <si>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</si>
  <si>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</si>
  <si>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</si>
  <si>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</si>
  <si>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</si>
  <si>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</si>
  <si>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</si>
  <si>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</si>
  <si>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</si>
  <si>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</si>
  <si>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</si>
  <si>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</si>
  <si>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</si>
  <si>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</si>
  <si>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</si>
  <si>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</si>
  <si>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</si>
  <si>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</si>
  <si>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</si>
  <si>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</si>
  <si>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</si>
  <si>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</si>
  <si>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</si>
  <si>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</si>
  <si>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</si>
  <si>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</si>
  <si>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</si>
  <si>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</si>
  <si>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</si>
  <si>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</si>
  <si>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</si>
  <si>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</si>
  <si>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</si>
  <si>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</si>
  <si>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</si>
  <si>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</si>
  <si>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</si>
  <si>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</si>
  <si>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</si>
  <si>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</si>
  <si>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</si>
  <si>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</si>
  <si>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</si>
  <si>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</si>
  <si>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</si>
  <si>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</si>
  <si>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</si>
  <si>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</si>
  <si>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</si>
  <si>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</si>
  <si>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</si>
  <si>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</si>
  <si>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</si>
  <si>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</si>
  <si>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</si>
  <si>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</si>
  <si>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</si>
  <si>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</si>
  <si>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</si>
  <si>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</si>
  <si>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</si>
  <si>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</si>
  <si>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</si>
  <si>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</si>
  <si>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</si>
  <si>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</si>
  <si>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</si>
  <si>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</si>
  <si>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</si>
  <si>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</si>
  <si>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</si>
  <si>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</si>
  <si>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</si>
  <si>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</si>
  <si>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</si>
  <si>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</si>
  <si>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</si>
  <si>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</si>
  <si>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</si>
  <si>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</si>
  <si>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</si>
  <si>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</si>
  <si>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</si>
  <si>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</si>
  <si>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</si>
  <si>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</si>
  <si>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</si>
  <si>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</si>
  <si>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</si>
  <si>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</si>
  <si>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</si>
  <si>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</si>
  <si>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</si>
  <si>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</si>
  <si>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</si>
  <si>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</si>
  <si>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</si>
  <si>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</si>
  <si>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</si>
  <si>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</si>
  <si>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</si>
  <si>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</si>
  <si>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</si>
  <si>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</si>
  <si>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</si>
  <si>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</si>
  <si>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</si>
  <si>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</si>
  <si>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</si>
  <si>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</si>
  <si>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</si>
  <si>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</si>
  <si>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</si>
  <si>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</si>
  <si>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</si>
  <si>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</si>
  <si>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</si>
  <si>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</si>
  <si>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</si>
  <si>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</si>
  <si>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</si>
  <si>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</si>
  <si>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</si>
  <si>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</si>
  <si>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</si>
  <si>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</si>
  <si>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</si>
  <si>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</si>
  <si>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</si>
  <si>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</si>
  <si>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</si>
  <si>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</si>
  <si>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</si>
  <si>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</si>
  <si>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</si>
  <si>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</si>
  <si>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</si>
  <si>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</si>
  <si>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</si>
  <si>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</si>
  <si>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</si>
  <si>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</si>
  <si>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</si>
  <si>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</si>
  <si>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</si>
  <si>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</si>
  <si>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</si>
  <si>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</si>
  <si>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</si>
  <si>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</si>
  <si>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</si>
  <si>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</si>
  <si>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</si>
  <si>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</si>
  <si>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</si>
  <si>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</si>
  <si>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</si>
  <si>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</si>
  <si>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</si>
  <si>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</si>
  <si>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</si>
  <si>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</si>
  <si>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</si>
  <si>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</si>
  <si>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</si>
  <si>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</si>
  <si>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</si>
  <si>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</si>
  <si>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</si>
  <si>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</si>
  <si>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</si>
  <si>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</si>
  <si>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</si>
  <si>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</si>
  <si>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</si>
  <si>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</si>
  <si>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</si>
  <si>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</si>
  <si>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</si>
  <si>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</si>
  <si>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</si>
  <si>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</si>
  <si>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</si>
  <si>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</si>
  <si>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</si>
  <si>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</si>
  <si>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</si>
  <si>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</si>
  <si>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</si>
  <si>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</si>
  <si>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</si>
  <si>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</si>
  <si>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</si>
  <si>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</si>
  <si>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</si>
  <si>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</si>
  <si>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</si>
  <si>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</si>
  <si>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</si>
  <si>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</si>
  <si>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</si>
  <si>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</si>
  <si>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</si>
  <si>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</si>
  <si>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</si>
  <si>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</si>
  <si>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</si>
  <si>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</si>
  <si>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</si>
  <si>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</si>
  <si>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</si>
  <si>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</si>
  <si>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</si>
  <si>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</si>
  <si>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</si>
  <si>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</si>
  <si>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</si>
  <si>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</si>
  <si>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</si>
  <si>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</si>
  <si>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</si>
  <si>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</si>
  <si>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</si>
  <si>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</si>
  <si>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</si>
  <si>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</si>
  <si>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</si>
  <si>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</si>
  <si>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</si>
  <si>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</si>
  <si>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</si>
  <si>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</si>
  <si>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</si>
  <si>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</si>
  <si>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</si>
  <si>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</si>
  <si>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</si>
  <si>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</si>
  <si>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</si>
  <si>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</si>
  <si>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</si>
  <si>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</si>
  <si>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</si>
  <si>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</si>
  <si>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</si>
  <si>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</si>
  <si>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</si>
  <si>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</si>
  <si>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</si>
  <si>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</si>
  <si>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</si>
  <si>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</si>
  <si>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</si>
  <si>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</si>
  <si>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</si>
  <si>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</si>
  <si>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</si>
  <si>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</si>
  <si>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</si>
  <si>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</si>
  <si>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</si>
  <si>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</si>
  <si>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</si>
  <si>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</si>
  <si>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</si>
  <si>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</si>
  <si>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</si>
  <si>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</si>
  <si>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</si>
  <si>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</si>
  <si>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</si>
  <si>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</si>
  <si>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</si>
  <si>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</si>
  <si>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</si>
  <si>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</si>
  <si>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</si>
  <si>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</si>
  <si>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</si>
  <si>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</si>
  <si>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</si>
  <si>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</si>
  <si>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</si>
  <si>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</si>
  <si>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</si>
  <si>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</si>
  <si>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</si>
  <si>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</si>
  <si>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</si>
  <si>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</si>
  <si>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</si>
  <si>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</si>
  <si>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</si>
  <si>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</si>
  <si>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</si>
  <si>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</si>
  <si>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</si>
  <si>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</si>
  <si>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</si>
  <si>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</si>
  <si>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</si>
  <si>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</si>
  <si>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</si>
  <si>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</si>
  <si>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</si>
  <si>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</si>
  <si>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</si>
  <si>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</si>
  <si>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</si>
  <si>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</si>
  <si>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</si>
  <si>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</si>
  <si>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</si>
  <si>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</si>
  <si>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</si>
  <si>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</si>
  <si>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</si>
  <si>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</si>
  <si>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</si>
  <si>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</si>
  <si>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</si>
  <si>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</si>
  <si>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</si>
  <si>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</si>
  <si>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</si>
  <si>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</si>
  <si>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</si>
  <si>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</si>
  <si>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</si>
  <si>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</si>
  <si>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</si>
  <si>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</si>
  <si>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</si>
  <si>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</si>
  <si>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</si>
  <si>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</si>
  <si>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</si>
  <si>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</si>
  <si>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</si>
  <si>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</si>
  <si>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</si>
  <si>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</si>
  <si>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</si>
  <si>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</si>
  <si>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</si>
  <si>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</si>
  <si>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</si>
  <si>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</si>
  <si>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</si>
  <si>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</si>
  <si>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</si>
  <si>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</si>
  <si>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</si>
  <si>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</si>
  <si>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</si>
  <si>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</si>
  <si>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</si>
  <si>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</si>
  <si>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</si>
  <si>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</si>
  <si>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</si>
  <si>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</si>
  <si>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</si>
  <si>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</si>
  <si>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</si>
  <si>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</si>
  <si>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</si>
  <si>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</si>
  <si>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</si>
  <si>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</si>
  <si>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</si>
  <si>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</si>
  <si>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</si>
  <si>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</si>
  <si>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</si>
  <si>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</si>
  <si>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</si>
  <si>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</si>
  <si>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</si>
  <si>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</si>
  <si>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</si>
  <si>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</si>
  <si>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</si>
  <si>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</si>
  <si>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</si>
  <si>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</si>
  <si>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</si>
  <si>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</si>
  <si>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</si>
  <si>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</si>
  <si>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</si>
  <si>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</si>
  <si>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</si>
  <si>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</si>
  <si>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</si>
  <si>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</si>
  <si>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</si>
  <si>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</si>
  <si>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</si>
  <si>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</si>
  <si>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</si>
  <si>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</si>
  <si>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</si>
  <si>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</si>
  <si>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</si>
  <si>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</si>
  <si>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</si>
  <si>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</si>
  <si>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</si>
  <si>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</si>
  <si>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</si>
  <si>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</si>
  <si>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</si>
  <si>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</si>
  <si>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</si>
  <si>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</si>
  <si>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</si>
  <si>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</si>
  <si>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</si>
  <si>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</si>
  <si>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</si>
  <si>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</si>
  <si>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</si>
  <si>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</si>
  <si>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</si>
  <si>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</si>
  <si>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</si>
  <si>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</si>
  <si>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</si>
  <si>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</si>
  <si>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</si>
  <si>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</si>
  <si>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</si>
  <si>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</si>
  <si>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</si>
  <si>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</si>
  <si>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</si>
  <si>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</si>
  <si>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</si>
  <si>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</si>
  <si>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</si>
  <si>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</si>
  <si>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</si>
  <si>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</si>
  <si>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</si>
  <si>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</si>
  <si>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</si>
  <si>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</si>
  <si>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</si>
  <si>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</si>
  <si>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</si>
  <si>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</si>
  <si>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</si>
  <si>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</si>
  <si>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</si>
  <si>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</si>
  <si>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</si>
  <si>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</si>
  <si>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</si>
  <si>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</si>
  <si>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</si>
  <si>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</si>
  <si>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</si>
  <si>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</si>
  <si>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</si>
  <si>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</si>
  <si>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</si>
  <si>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</si>
  <si>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</si>
  <si>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</si>
  <si>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</si>
  <si>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</si>
  <si>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</si>
  <si>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</si>
  <si>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</si>
  <si>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</si>
  <si>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</si>
  <si>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</si>
  <si>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</si>
  <si>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</si>
  <si>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</si>
  <si>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</si>
  <si>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</si>
  <si>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</si>
  <si>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</si>
  <si>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</si>
  <si>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</si>
  <si>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</si>
  <si>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</si>
  <si>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</si>
  <si>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</si>
  <si>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</si>
  <si>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</si>
  <si>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</si>
  <si>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</si>
  <si>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</si>
  <si>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</si>
  <si>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</si>
  <si>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</si>
  <si>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</si>
  <si>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</si>
  <si>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</si>
  <si>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</si>
  <si>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</si>
  <si>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</si>
  <si>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</si>
  <si>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</si>
  <si>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</si>
  <si>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</si>
  <si>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</si>
  <si>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</si>
  <si>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</si>
  <si>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</si>
  <si>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</si>
  <si>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</si>
  <si>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</si>
  <si>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</si>
  <si>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</si>
  <si>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</si>
  <si>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</si>
  <si>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</si>
  <si>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</si>
  <si>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</si>
  <si>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</si>
  <si>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</si>
  <si>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</si>
  <si>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</si>
  <si>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</si>
  <si>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</si>
  <si>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</si>
  <si>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</si>
  <si>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</si>
  <si>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</si>
  <si>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</si>
  <si>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</si>
  <si>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</si>
  <si>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</si>
  <si>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</si>
  <si>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</si>
  <si>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</si>
  <si>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</si>
  <si>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</si>
  <si>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</si>
  <si>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</si>
  <si>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</si>
  <si>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</si>
  <si>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</si>
  <si>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</si>
  <si>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</si>
  <si>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</si>
  <si>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</si>
  <si>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</si>
  <si>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</si>
  <si>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</si>
  <si>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</si>
  <si>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</si>
  <si>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</si>
  <si>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</si>
  <si>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</si>
  <si>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</si>
  <si>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</si>
  <si>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</si>
  <si>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</si>
  <si>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</si>
  <si>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</si>
  <si>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</si>
  <si>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</si>
  <si>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</si>
  <si>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</si>
  <si>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</si>
  <si>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</si>
  <si>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</si>
  <si>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</si>
  <si>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</si>
  <si>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</si>
  <si>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</si>
  <si>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</si>
  <si>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</si>
  <si>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</si>
  <si>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</si>
  <si>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</si>
  <si>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</si>
  <si>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</si>
  <si>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</si>
  <si>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</si>
  <si>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</si>
  <si>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</si>
  <si>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</si>
  <si>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</si>
  <si>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</si>
  <si>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</si>
  <si>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</si>
  <si>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</si>
  <si>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</si>
  <si>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</si>
  <si>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</si>
  <si>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</si>
  <si>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</si>
  <si>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</si>
  <si>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</si>
  <si>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</si>
  <si>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</si>
  <si>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</si>
  <si>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</si>
  <si>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</si>
  <si>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</si>
  <si>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</si>
  <si>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</si>
  <si>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</si>
  <si>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</si>
  <si>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</si>
  <si>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</si>
  <si>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</si>
  <si>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</si>
  <si>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</si>
  <si>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</si>
  <si>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</si>
  <si>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</si>
  <si>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</si>
  <si>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</si>
  <si>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</si>
  <si>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</si>
  <si>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</si>
  <si>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</si>
  <si>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</si>
  <si>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</si>
  <si>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</si>
  <si>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</si>
  <si>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</si>
  <si>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</si>
  <si>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</si>
  <si>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</si>
  <si>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</si>
  <si>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</si>
  <si>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</si>
  <si>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</si>
  <si>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</si>
  <si>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</si>
  <si>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</si>
  <si>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</si>
  <si>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</si>
  <si>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</si>
  <si>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</si>
  <si>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</si>
  <si>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</si>
  <si>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</si>
  <si>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</si>
  <si>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</si>
  <si>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</si>
  <si>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</si>
  <si>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</si>
  <si>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</si>
  <si>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</si>
  <si>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</si>
  <si>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</si>
  <si>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</si>
  <si>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</si>
  <si>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</si>
  <si>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</si>
  <si>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</si>
  <si>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</si>
  <si>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</si>
  <si>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</si>
  <si>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</si>
  <si>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</si>
  <si>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</si>
  <si>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</si>
  <si>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</si>
  <si>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</si>
  <si>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</si>
  <si>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</si>
  <si>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</si>
  <si>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</si>
  <si>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</si>
  <si>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</si>
  <si>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</si>
  <si>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</si>
  <si>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</si>
  <si>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</si>
  <si>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</si>
  <si>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</si>
  <si>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</si>
  <si>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</si>
  <si>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</si>
  <si>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</si>
  <si>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</si>
  <si>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</si>
  <si>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</si>
  <si>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</si>
  <si>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</si>
  <si>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</si>
  <si>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</si>
  <si>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</si>
  <si>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</si>
  <si>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</si>
  <si>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</si>
  <si>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</si>
  <si>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</si>
  <si>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</si>
  <si>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</si>
  <si>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</si>
  <si>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</si>
  <si>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</si>
  <si>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</si>
  <si>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</si>
  <si>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</si>
  <si>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</si>
  <si>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</si>
  <si>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</si>
  <si>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</si>
  <si>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</si>
  <si>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</si>
  <si>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</si>
  <si>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</si>
  <si>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</si>
  <si>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</si>
  <si>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</si>
  <si>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</si>
  <si>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</si>
  <si>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</si>
  <si>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</si>
  <si>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</si>
  <si>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</si>
  <si>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</si>
  <si>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</si>
  <si>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</si>
  <si>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</si>
  <si>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</si>
  <si>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</si>
  <si>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</si>
  <si>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</si>
  <si>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</si>
  <si>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</si>
  <si>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</si>
  <si>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</si>
  <si>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</si>
  <si>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</si>
  <si>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</si>
  <si>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</si>
  <si>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</si>
  <si>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</si>
  <si>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</si>
  <si>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</si>
  <si>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</si>
  <si>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</si>
  <si>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</si>
  <si>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</si>
  <si>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</si>
  <si>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</si>
  <si>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</si>
  <si>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</si>
  <si>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</si>
  <si>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</si>
  <si>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</si>
  <si>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</si>
  <si>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</si>
  <si>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</si>
  <si>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</si>
  <si>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</si>
  <si>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</si>
  <si>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</si>
  <si>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</si>
  <si>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</si>
  <si>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</si>
  <si>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</si>
  <si>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</si>
  <si>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</si>
  <si>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</si>
  <si>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</si>
  <si>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</si>
  <si>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</si>
  <si>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</si>
  <si>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</si>
  <si>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</si>
  <si>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</si>
  <si>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</si>
  <si>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</si>
  <si>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</si>
  <si>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</si>
  <si>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</si>
  <si>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</si>
  <si>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</si>
  <si>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</si>
  <si>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</si>
  <si>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</si>
  <si>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</si>
  <si>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</si>
  <si>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</si>
  <si>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</si>
  <si>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</si>
  <si>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</si>
  <si>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</si>
  <si>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</si>
  <si>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</si>
  <si>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</si>
  <si>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</si>
  <si>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</si>
  <si>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</si>
  <si>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</si>
  <si>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</si>
  <si>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</si>
  <si>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</si>
  <si>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</si>
  <si>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</si>
  <si>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</si>
  <si>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</si>
  <si>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</si>
  <si>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</si>
  <si>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</si>
  <si>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</si>
  <si>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</si>
  <si>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</si>
  <si>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</si>
  <si>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</si>
  <si>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</si>
  <si>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</si>
  <si>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</si>
  <si>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</si>
  <si>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</si>
  <si>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</si>
  <si>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</si>
  <si>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</si>
  <si>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</si>
  <si>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</si>
  <si>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</si>
  <si>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</si>
  <si>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</si>
  <si>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</si>
  <si>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</si>
  <si>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</si>
  <si>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</si>
  <si>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</si>
  <si>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</si>
  <si>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</si>
  <si>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</si>
  <si>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</si>
  <si>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</si>
  <si>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</si>
  <si>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</si>
  <si>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</si>
  <si>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</si>
  <si>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</si>
  <si>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</si>
  <si>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</si>
  <si>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</si>
  <si>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</si>
  <si>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</si>
  <si>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</si>
  <si>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</si>
  <si>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</si>
  <si>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</si>
  <si>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</si>
  <si>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</si>
  <si>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</si>
  <si>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</si>
  <si>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</si>
  <si>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</si>
  <si>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</si>
  <si>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</si>
  <si>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</si>
  <si>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</si>
  <si>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</si>
  <si>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</si>
  <si>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</si>
  <si>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</si>
  <si>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</si>
  <si>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</si>
  <si>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</si>
  <si>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</si>
  <si>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</si>
  <si>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</si>
  <si>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</si>
  <si>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</si>
  <si>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</si>
  <si>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</si>
  <si>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</si>
  <si>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</si>
  <si>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</si>
  <si>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</si>
  <si>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</si>
  <si>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</si>
  <si>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</si>
  <si>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</si>
  <si>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</si>
  <si>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</si>
  <si>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</si>
  <si>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</si>
  <si>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</si>
  <si>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</si>
  <si>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</si>
  <si>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</si>
  <si>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</si>
  <si>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</si>
  <si>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</si>
  <si>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</si>
  <si>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</si>
  <si>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</si>
  <si>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</si>
  <si>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</si>
  <si>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</si>
  <si>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</si>
  <si>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</si>
  <si>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</si>
  <si>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</si>
  <si>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</si>
  <si>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</si>
  <si>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</si>
  <si>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</si>
  <si>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</si>
  <si>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</si>
  <si>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</si>
  <si>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</si>
  <si>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</si>
  <si>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</si>
  <si>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</si>
  <si>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</si>
  <si>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</si>
  <si>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</si>
  <si>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</si>
  <si>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</si>
  <si>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</si>
  <si>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</si>
  <si>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</si>
  <si>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</si>
  <si>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</si>
  <si>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</si>
  <si>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</si>
  <si>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</si>
  <si>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</si>
  <si>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</si>
  <si>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</si>
  <si>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</si>
  <si>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</si>
  <si>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</si>
  <si>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</si>
  <si>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</si>
  <si>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</si>
  <si>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</si>
  <si>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</si>
  <si>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</si>
  <si>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</si>
  <si>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</si>
  <si>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</si>
  <si>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</si>
  <si>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</si>
  <si>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</si>
  <si>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</si>
  <si>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</si>
  <si>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</si>
  <si>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</si>
  <si>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</si>
  <si>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</si>
  <si>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</si>
  <si>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</si>
  <si>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</si>
  <si>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</si>
  <si>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</si>
  <si>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</si>
  <si>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</si>
  <si>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</si>
  <si>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</si>
  <si>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</si>
  <si>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</si>
  <si>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</si>
  <si>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</si>
  <si>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</si>
  <si>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</si>
  <si>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</si>
  <si>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</si>
  <si>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</si>
  <si>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</si>
  <si>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</si>
  <si>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</si>
  <si>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</si>
  <si>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</si>
  <si>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</si>
  <si>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</si>
  <si>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</si>
  <si>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</si>
  <si>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</si>
  <si>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</si>
  <si>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</si>
  <si>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</si>
  <si>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</si>
  <si>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</si>
  <si>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</si>
  <si>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</si>
  <si>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</si>
  <si>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</si>
  <si>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</si>
  <si>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</si>
  <si>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</si>
  <si>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</si>
  <si>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</si>
  <si>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</si>
  <si>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</si>
  <si>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</si>
  <si>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</si>
  <si>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</si>
  <si>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</si>
  <si>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</si>
  <si>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</si>
  <si>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</si>
  <si>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</si>
  <si>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</si>
  <si>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</si>
  <si>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</si>
  <si>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</si>
  <si>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</si>
  <si>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</si>
  <si>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</si>
  <si>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</si>
  <si>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</si>
  <si>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</si>
  <si>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</si>
  <si>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</si>
  <si>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</si>
  <si>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</si>
  <si>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</si>
  <si>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</si>
  <si>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</si>
  <si>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</si>
  <si>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</si>
  <si>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</si>
  <si>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</si>
  <si>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</si>
  <si>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</si>
  <si>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</si>
  <si>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</si>
  <si>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</si>
  <si>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</si>
  <si>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</si>
  <si>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</si>
  <si>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</si>
  <si>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</si>
  <si>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</si>
  <si>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</si>
  <si>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</si>
  <si>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</si>
  <si>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</si>
  <si>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</si>
  <si>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</si>
  <si>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</si>
  <si>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</si>
  <si>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</si>
  <si>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</si>
  <si>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</si>
  <si>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</si>
  <si>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</si>
  <si>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</si>
  <si>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</si>
  <si>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</si>
  <si>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</si>
  <si>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</si>
  <si>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</si>
  <si>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</si>
  <si>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</si>
  <si>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</si>
  <si>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</si>
  <si>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</si>
  <si>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</si>
  <si>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</si>
  <si>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</si>
  <si>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</si>
  <si>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</si>
  <si>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</si>
  <si>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</si>
  <si>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</si>
  <si>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</si>
  <si>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</si>
  <si>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</si>
  <si>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</si>
  <si>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</si>
  <si>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</si>
  <si>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</si>
  <si>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</si>
  <si>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</si>
  <si>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</si>
  <si>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</si>
  <si>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</si>
  <si>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</si>
  <si>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</si>
  <si>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</si>
  <si>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</si>
  <si>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</si>
  <si>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</si>
  <si>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</si>
  <si>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</si>
  <si>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</si>
  <si>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</si>
  <si>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</si>
  <si>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</si>
  <si>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</si>
  <si>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</si>
  <si>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</si>
  <si>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</si>
  <si>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</si>
  <si>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</si>
  <si>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</si>
  <si>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</si>
  <si>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</si>
  <si>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</si>
  <si>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</si>
  <si>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</si>
  <si>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</si>
  <si>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</si>
  <si>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</si>
  <si>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</si>
  <si>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</si>
  <si>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</si>
  <si>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</si>
  <si>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</si>
  <si>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</si>
  <si>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</si>
  <si>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</si>
  <si>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</si>
  <si>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</si>
  <si>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</si>
  <si>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</si>
  <si>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</si>
  <si>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</si>
  <si>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</si>
  <si>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</si>
  <si>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</si>
  <si>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</si>
  <si>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</si>
  <si>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</si>
  <si>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</si>
  <si>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</si>
  <si>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</si>
  <si>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</si>
  <si>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</si>
  <si>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</si>
  <si>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</si>
  <si>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</si>
  <si>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</si>
  <si>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</si>
  <si>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</si>
  <si>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</si>
  <si>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</si>
  <si>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</si>
  <si>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</si>
  <si>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</si>
  <si>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</si>
  <si>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</si>
  <si>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</si>
  <si>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</si>
  <si>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</si>
  <si>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</si>
  <si>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</si>
  <si>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</si>
  <si>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</si>
  <si>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</si>
  <si>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</si>
  <si>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</si>
  <si>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</si>
  <si>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</si>
  <si>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</si>
  <si>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</si>
  <si>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</si>
  <si>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</si>
  <si>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</si>
  <si>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</si>
  <si>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</si>
  <si>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</si>
  <si>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</si>
  <si>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</si>
  <si>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</si>
  <si>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</si>
  <si>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</si>
  <si>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</si>
  <si>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</si>
  <si>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</si>
  <si>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</si>
  <si>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</si>
  <si>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</si>
  <si>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</si>
  <si>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</si>
  <si>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</si>
  <si>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</si>
  <si>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</si>
  <si>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</si>
  <si>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</si>
  <si>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</si>
  <si>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</si>
  <si>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</si>
  <si>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</si>
  <si>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</si>
  <si>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</si>
  <si>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</si>
  <si>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</si>
  <si>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</si>
  <si>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</si>
  <si>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</si>
  <si>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</si>
  <si>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</si>
  <si>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</si>
  <si>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</si>
  <si>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</si>
  <si>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</si>
  <si>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</si>
  <si>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</si>
  <si>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</si>
  <si>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</si>
  <si>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</si>
  <si>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</si>
  <si>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</si>
  <si>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</si>
  <si>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</si>
  <si>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</si>
  <si>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</si>
  <si>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</si>
  <si>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</si>
  <si>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</si>
  <si>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</si>
  <si>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</si>
  <si>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</si>
  <si>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</si>
  <si>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</si>
  <si>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</si>
  <si>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</si>
  <si>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</si>
  <si>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</si>
  <si>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</si>
  <si>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</si>
  <si>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</si>
  <si>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</si>
  <si>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</si>
  <si>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</si>
  <si>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</si>
  <si>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</si>
  <si>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</si>
  <si>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</si>
  <si>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</si>
  <si>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</si>
  <si>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</si>
  <si>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</si>
  <si>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</si>
  <si>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</si>
  <si>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</si>
  <si>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</si>
  <si>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</si>
  <si>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</si>
  <si>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</si>
  <si>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</si>
  <si>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</si>
  <si>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</si>
  <si>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</si>
  <si>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</si>
  <si>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</si>
  <si>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</si>
  <si>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</si>
  <si>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</si>
  <si>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</si>
  <si>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</si>
  <si>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</si>
  <si>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</si>
  <si>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</si>
  <si>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</si>
  <si>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</si>
  <si>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</si>
  <si>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</si>
  <si>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</si>
  <si>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</si>
  <si>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</si>
  <si>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</si>
  <si>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</si>
  <si>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</si>
  <si>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</si>
  <si>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</si>
  <si>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</si>
  <si>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</si>
  <si>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</si>
  <si>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</si>
  <si>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</si>
  <si>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</si>
  <si>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</si>
  <si>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</si>
  <si>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</si>
  <si>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</si>
  <si>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</si>
  <si>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</si>
  <si>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</si>
  <si>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</si>
  <si>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</si>
  <si>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</si>
  <si>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</si>
  <si>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</si>
  <si>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</si>
  <si>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</si>
  <si>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</si>
  <si>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</si>
  <si>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</si>
  <si>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</si>
  <si>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</si>
  <si>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</si>
  <si>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</si>
  <si>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</si>
  <si>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</si>
  <si>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</si>
  <si>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</si>
  <si>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</si>
  <si>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</si>
  <si>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</si>
  <si>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</si>
  <si>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</si>
  <si>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</si>
  <si>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</si>
  <si>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</si>
  <si>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</si>
  <si>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</si>
  <si>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</si>
  <si>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</si>
  <si>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</si>
  <si>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</si>
  <si>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</si>
  <si>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</si>
  <si>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</si>
  <si>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</si>
  <si>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</si>
  <si>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</si>
  <si>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</si>
  <si>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</si>
  <si>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</si>
  <si>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</si>
  <si>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</si>
  <si>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</si>
  <si>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</si>
  <si>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</si>
  <si>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</si>
  <si>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</si>
  <si>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</si>
  <si>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</si>
  <si>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</si>
  <si>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</si>
  <si>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</si>
  <si>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</si>
  <si>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</si>
  <si>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</si>
  <si>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</si>
  <si>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</si>
  <si>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</si>
  <si>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</si>
  <si>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</si>
  <si>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</si>
  <si>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</si>
  <si>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</si>
  <si>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</si>
  <si>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</si>
  <si>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</si>
  <si>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</si>
  <si>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</si>
  <si>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</si>
  <si>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</si>
  <si>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</si>
  <si>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</si>
  <si>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</si>
  <si>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</si>
  <si>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</si>
  <si>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</si>
  <si>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</si>
  <si>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</si>
  <si>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</si>
  <si>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</si>
  <si>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</si>
  <si>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</si>
  <si>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</si>
  <si>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</si>
  <si>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</si>
  <si>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</si>
  <si>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</si>
  <si>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</si>
  <si>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</si>
  <si>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</si>
  <si>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</si>
  <si>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</si>
  <si>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</si>
  <si>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</si>
  <si>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</si>
  <si>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</si>
  <si>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</si>
  <si>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</si>
  <si>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</si>
  <si>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</si>
  <si>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</si>
  <si>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</si>
  <si>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</si>
  <si>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</si>
  <si>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</si>
  <si>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</si>
  <si>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</si>
  <si>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</si>
  <si>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</si>
  <si>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</si>
  <si>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</si>
  <si>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</si>
  <si>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</si>
  <si>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</si>
  <si>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</si>
  <si>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</si>
  <si>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</si>
  <si>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</si>
  <si>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</si>
  <si>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</si>
  <si>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</si>
  <si>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</si>
  <si>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</si>
  <si>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</si>
  <si>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</si>
  <si>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</si>
  <si>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</si>
  <si>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</si>
  <si>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</si>
  <si>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</si>
  <si>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</si>
  <si>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</si>
  <si>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</si>
  <si>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</si>
  <si>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</si>
  <si>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</si>
  <si>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</si>
  <si>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</si>
  <si>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</si>
  <si>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</si>
  <si>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</si>
  <si>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</si>
  <si>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</si>
  <si>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</si>
  <si>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</si>
  <si>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</si>
  <si>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</si>
  <si>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</si>
  <si>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</si>
  <si>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</si>
  <si>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</si>
  <si>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</si>
  <si>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</si>
  <si>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</si>
  <si>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</si>
  <si>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</si>
  <si>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</si>
  <si>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</si>
  <si>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</si>
  <si>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</si>
  <si>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</si>
  <si>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</si>
  <si>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</si>
  <si>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</si>
  <si>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</si>
  <si>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</si>
  <si>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</si>
  <si>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</si>
  <si>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</si>
  <si>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</si>
  <si>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</si>
  <si>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</si>
  <si>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</si>
  <si>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</si>
  <si>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</si>
  <si>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</si>
  <si>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</si>
  <si>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</si>
  <si>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</si>
  <si>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</si>
  <si>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</si>
  <si>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</si>
  <si>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</si>
  <si>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</si>
  <si>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</si>
  <si>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</si>
  <si>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</si>
  <si>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</si>
  <si>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</si>
  <si>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</si>
  <si>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</si>
  <si>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</si>
  <si>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</si>
  <si>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</si>
  <si>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</si>
  <si>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</si>
  <si>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</si>
  <si>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</si>
  <si>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</si>
  <si>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</si>
  <si>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</si>
  <si>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</si>
  <si>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</si>
  <si>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</si>
  <si>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</si>
  <si>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</si>
  <si>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</si>
  <si>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</si>
  <si>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</si>
  <si>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</si>
  <si>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</si>
  <si>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</si>
  <si>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</si>
  <si>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</si>
  <si>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</si>
  <si>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</si>
  <si>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</si>
  <si>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</si>
  <si>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</si>
  <si>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</si>
  <si>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</si>
  <si>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</si>
  <si>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</si>
  <si>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</si>
  <si>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</si>
  <si>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</si>
  <si>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</si>
  <si>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</si>
  <si>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</si>
  <si>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</si>
  <si>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</si>
  <si>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</si>
  <si>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</si>
  <si>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</si>
  <si>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</si>
  <si>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</si>
  <si>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</si>
  <si>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</si>
  <si>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</si>
  <si>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</si>
  <si>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</si>
  <si>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</si>
  <si>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</si>
  <si>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</si>
  <si>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</si>
  <si>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</si>
  <si>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</si>
  <si>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</si>
  <si>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</si>
  <si>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</si>
  <si>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</si>
  <si>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</si>
  <si>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</si>
  <si>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</si>
  <si>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</si>
  <si>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</si>
  <si>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</si>
  <si>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</si>
  <si>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</si>
  <si>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</si>
  <si>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</si>
  <si>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</si>
  <si>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</si>
  <si>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</si>
  <si>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</si>
  <si>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</si>
  <si>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</si>
  <si>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</si>
  <si>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</si>
  <si>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</si>
  <si>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</si>
  <si>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</si>
  <si>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</si>
  <si>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</si>
  <si>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</si>
  <si>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</si>
  <si>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</si>
  <si>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</si>
  <si>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</si>
  <si>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</si>
  <si>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</si>
  <si>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</si>
  <si>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</si>
  <si>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</si>
  <si>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</si>
  <si>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</si>
  <si>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</si>
  <si>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</si>
  <si>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</si>
  <si>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</si>
  <si>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</si>
  <si>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</si>
  <si>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</si>
  <si>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</si>
  <si>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</si>
  <si>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</si>
  <si>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</si>
  <si>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</si>
  <si>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</si>
  <si>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</si>
  <si>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</si>
  <si>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</si>
  <si>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</si>
  <si>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</si>
  <si>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</si>
  <si>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</si>
  <si>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</si>
  <si>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</si>
  <si>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</si>
  <si>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</si>
  <si>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</si>
  <si>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</si>
  <si>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</si>
  <si>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</si>
  <si>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</si>
  <si>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</si>
  <si>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</si>
  <si>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</si>
  <si>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</si>
  <si>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</si>
  <si>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</si>
  <si>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</si>
  <si>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</si>
  <si>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</si>
  <si>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</si>
  <si>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</si>
  <si>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</si>
  <si>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</si>
  <si>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</si>
  <si>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</si>
  <si>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</si>
  <si>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</si>
  <si>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</si>
  <si>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</si>
  <si>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</si>
  <si>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</si>
  <si>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</si>
  <si>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</si>
  <si>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</si>
  <si>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</si>
  <si>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</si>
  <si>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</si>
  <si>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</si>
  <si>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</si>
  <si>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</si>
  <si>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</si>
  <si>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</si>
  <si>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</si>
  <si>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</si>
  <si>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</si>
  <si>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</si>
  <si>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</si>
  <si>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</si>
  <si>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</si>
  <si>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</si>
  <si>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</si>
  <si>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</si>
  <si>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</si>
  <si>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</si>
  <si>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</si>
  <si>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</si>
  <si>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</si>
  <si>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</si>
  <si>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</si>
  <si>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</si>
  <si>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</si>
  <si>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</si>
  <si>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</si>
  <si>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</si>
  <si>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</si>
  <si>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</si>
  <si>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</si>
  <si>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</si>
  <si>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</si>
  <si>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</si>
  <si>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</si>
  <si>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</si>
  <si>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</si>
  <si>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</si>
  <si>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</si>
  <si>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</si>
  <si>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</si>
  <si>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</si>
  <si>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</si>
  <si>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</si>
  <si>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</si>
  <si>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</si>
  <si>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</si>
  <si>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</si>
  <si>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</si>
  <si>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</si>
  <si>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</si>
  <si>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</si>
  <si>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</si>
  <si>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</si>
  <si>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</si>
  <si>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</si>
  <si>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</si>
  <si>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</si>
  <si>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</si>
  <si>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</si>
  <si>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</si>
  <si>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</si>
  <si>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</si>
  <si>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</si>
  <si>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</si>
  <si>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</si>
  <si>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</si>
  <si>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</si>
  <si>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</si>
  <si>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</si>
  <si>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</si>
  <si>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</si>
  <si>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</si>
  <si>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</si>
  <si>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</si>
  <si>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</si>
  <si>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</si>
  <si>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</si>
  <si>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</si>
  <si>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</si>
  <si>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</si>
  <si>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</si>
  <si>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</si>
  <si>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</si>
  <si>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</si>
  <si>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</si>
  <si>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</si>
  <si>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</si>
  <si>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</si>
  <si>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</si>
  <si>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</si>
  <si>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</si>
  <si>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</si>
  <si>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</si>
  <si>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</si>
  <si>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</si>
  <si>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</si>
  <si>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</si>
  <si>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</si>
  <si>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</si>
  <si>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</si>
  <si>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</si>
  <si>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</si>
  <si>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</si>
  <si>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</si>
  <si>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</si>
  <si>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</si>
  <si>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</si>
  <si>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</si>
  <si>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</si>
  <si>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</si>
  <si>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</si>
  <si>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</si>
  <si>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</si>
  <si>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</si>
  <si>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</si>
  <si>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</si>
  <si>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</si>
  <si>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</si>
  <si>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</si>
  <si>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</si>
  <si>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</si>
  <si>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</si>
  <si>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</si>
  <si>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</si>
  <si>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</si>
  <si>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</si>
  <si>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</si>
  <si>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</si>
  <si>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</si>
  <si>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</si>
  <si>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</si>
  <si>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</si>
  <si>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</si>
  <si>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</si>
  <si>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</si>
  <si>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</si>
  <si>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</si>
  <si>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</si>
  <si>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</si>
  <si>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</si>
  <si>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</si>
  <si>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</si>
  <si>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</si>
  <si>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</si>
  <si>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</si>
  <si>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</si>
  <si>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</si>
  <si>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</si>
  <si>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</si>
  <si>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</si>
  <si>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</si>
  <si>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</si>
  <si>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</si>
  <si>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</si>
  <si>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</si>
  <si>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</si>
  <si>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</si>
  <si>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</si>
  <si>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</si>
  <si>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</si>
  <si>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</si>
  <si>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</si>
  <si>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</si>
  <si>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</si>
  <si>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</si>
  <si>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</si>
  <si>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</si>
  <si>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</si>
  <si>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</si>
  <si>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</si>
  <si>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</si>
  <si>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</si>
  <si>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</si>
  <si>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</si>
  <si>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</si>
  <si>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</si>
  <si>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</si>
  <si>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</si>
  <si>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</si>
  <si>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</si>
  <si>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</si>
  <si>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</si>
  <si>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</si>
  <si>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</si>
  <si>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</si>
  <si>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</si>
  <si>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</si>
  <si>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</si>
  <si>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</si>
  <si>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</si>
  <si>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</si>
  <si>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</si>
  <si>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</si>
  <si>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</si>
  <si>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</si>
  <si>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</si>
  <si>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</si>
  <si>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</si>
  <si>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</si>
  <si>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</si>
  <si>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</si>
  <si>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</si>
  <si>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</si>
  <si>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</si>
  <si>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</si>
  <si>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</si>
  <si>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</si>
  <si>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</si>
  <si>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</si>
  <si>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</si>
  <si>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</si>
  <si>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</si>
  <si>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</si>
  <si>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</si>
  <si>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</si>
  <si>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</si>
  <si>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</si>
  <si>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</si>
  <si>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</si>
  <si>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</si>
  <si>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</si>
  <si>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</si>
  <si>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</si>
  <si>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</si>
  <si>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</si>
  <si>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</si>
  <si>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</si>
  <si>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</si>
  <si>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</si>
  <si>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</si>
  <si>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</si>
  <si>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</si>
  <si>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</si>
  <si>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</si>
  <si>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</si>
  <si>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</si>
  <si>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</si>
  <si>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</si>
  <si>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</si>
  <si>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</si>
  <si>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</si>
  <si>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</si>
  <si>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</si>
  <si>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</si>
  <si>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</si>
  <si>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</si>
  <si>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</si>
  <si>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</si>
  <si>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</si>
  <si>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</si>
  <si>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</si>
  <si>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</si>
  <si>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</si>
  <si>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</si>
  <si>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</si>
  <si>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</si>
  <si>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</si>
  <si>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</si>
  <si>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</si>
  <si>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</si>
  <si>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</si>
  <si>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</si>
  <si>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</si>
  <si>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</si>
  <si>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</si>
  <si>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</si>
  <si>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</si>
  <si>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</si>
  <si>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</si>
  <si>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</si>
  <si>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</si>
  <si>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</si>
  <si>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</si>
  <si>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</si>
  <si>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</si>
  <si>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</si>
  <si>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</si>
  <si>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</si>
  <si>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</si>
  <si>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</si>
  <si>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</si>
  <si>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</si>
  <si>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</si>
  <si>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</si>
  <si>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</si>
  <si>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</si>
  <si>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</si>
  <si>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</si>
  <si>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</si>
  <si>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</si>
  <si>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</si>
  <si>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</si>
  <si>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</si>
  <si>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</si>
  <si>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</si>
  <si>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</si>
  <si>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</si>
  <si>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</si>
  <si>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</si>
  <si>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</si>
  <si>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</si>
  <si>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</si>
  <si>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</si>
  <si>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</si>
  <si>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</si>
  <si>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</si>
  <si>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</si>
  <si>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</si>
  <si>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</si>
  <si>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</si>
  <si>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</si>
  <si>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</si>
  <si>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</si>
  <si>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</si>
  <si>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</si>
  <si>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</si>
  <si>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</si>
  <si>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</si>
  <si>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</si>
  <si>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</si>
  <si>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</si>
  <si>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</si>
  <si>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</si>
  <si>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</si>
  <si>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</si>
  <si>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</si>
  <si>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</si>
  <si>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</si>
  <si>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</si>
  <si>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</si>
  <si>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</si>
  <si>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</si>
  <si>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</si>
  <si>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</si>
  <si>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</si>
  <si>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</si>
  <si>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</si>
  <si>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</si>
  <si>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</si>
  <si>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</si>
  <si>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</si>
  <si>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</si>
  <si>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</si>
  <si>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</si>
  <si>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</si>
  <si>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</si>
  <si>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</si>
  <si>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</si>
  <si>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</si>
  <si>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</si>
  <si>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</si>
  <si>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</si>
  <si>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</si>
  <si>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</si>
  <si>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</si>
  <si>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</si>
  <si>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</si>
  <si>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</si>
  <si>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</si>
  <si>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</si>
  <si>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</si>
  <si>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</si>
  <si>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</si>
  <si>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</si>
  <si>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</si>
  <si>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</si>
  <si>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</si>
  <si>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</si>
  <si>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</si>
  <si>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</si>
  <si>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</si>
  <si>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</si>
  <si>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</si>
  <si>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</si>
  <si>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</si>
  <si>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</si>
  <si>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</si>
  <si>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</si>
  <si>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</si>
  <si>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</si>
  <si>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</si>
  <si>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</si>
  <si>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</si>
  <si>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</si>
  <si>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</si>
  <si>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</si>
  <si>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</si>
  <si>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</si>
  <si>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</si>
  <si>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</si>
  <si>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</si>
  <si>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</si>
  <si>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</si>
  <si>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</si>
  <si>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</si>
  <si>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</si>
  <si>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</si>
  <si>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</si>
  <si>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</si>
  <si>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</si>
  <si>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</si>
  <si>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</si>
  <si>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</si>
  <si>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</si>
  <si>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</si>
  <si>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</si>
  <si>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</si>
  <si>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</si>
  <si>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</si>
  <si>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</si>
  <si>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</si>
  <si>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</si>
  <si>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</si>
  <si>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</si>
  <si>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</si>
  <si>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</si>
  <si>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</si>
  <si>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</si>
  <si>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</si>
  <si>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</si>
  <si>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</si>
  <si>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</si>
  <si>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</si>
  <si>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</si>
  <si>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</si>
  <si>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</si>
  <si>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</si>
  <si>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</si>
  <si>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</si>
  <si>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</si>
  <si>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</si>
  <si>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</si>
  <si>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</si>
  <si>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</si>
  <si>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</si>
  <si>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</si>
  <si>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</si>
  <si>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</si>
  <si>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</si>
  <si>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</si>
  <si>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</si>
  <si>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</si>
  <si>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</si>
  <si>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</si>
  <si>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</si>
  <si>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</si>
  <si>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</si>
  <si>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</si>
  <si>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</si>
  <si>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</si>
  <si>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</si>
  <si>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</si>
  <si>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</si>
  <si>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</si>
  <si>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</si>
  <si>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</si>
  <si>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</si>
  <si>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</si>
  <si>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</si>
  <si>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</si>
  <si>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</si>
  <si>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</si>
  <si>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</si>
  <si>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</si>
  <si>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</si>
  <si>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</si>
  <si>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</si>
  <si>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</si>
  <si>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</si>
  <si>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</si>
  <si>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</si>
  <si>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</si>
  <si>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</si>
  <si>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</si>
  <si>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</si>
  <si>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</si>
  <si>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</si>
  <si>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</si>
  <si>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</si>
  <si>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</si>
  <si>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</si>
  <si>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</si>
  <si>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</si>
  <si>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</si>
  <si>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</si>
  <si>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</si>
  <si>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</si>
  <si>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</si>
  <si>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</si>
  <si>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</si>
  <si>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</si>
  <si>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</si>
  <si>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</si>
  <si>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</si>
  <si>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</si>
  <si>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</si>
  <si>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</si>
  <si>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</si>
  <si>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</si>
  <si>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</si>
  <si>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</si>
  <si>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</si>
  <si>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</si>
  <si>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</si>
  <si>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</si>
  <si>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</si>
  <si>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</si>
  <si>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</si>
  <si>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</si>
  <si>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</si>
  <si>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</si>
  <si>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</si>
  <si>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</si>
  <si>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</si>
  <si>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</si>
  <si>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</si>
  <si>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</si>
  <si>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</si>
  <si>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</si>
  <si>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</si>
  <si>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</si>
  <si>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</si>
  <si>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</si>
  <si>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</si>
  <si>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</si>
  <si>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</si>
  <si>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</si>
  <si>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</si>
  <si>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</si>
  <si>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</si>
  <si>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</si>
  <si>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</si>
  <si>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</si>
  <si>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</si>
  <si>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</si>
  <si>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</si>
  <si>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</si>
  <si>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</si>
  <si>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</si>
  <si>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</si>
  <si>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</si>
  <si>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</si>
  <si>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</si>
  <si>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</si>
  <si>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</si>
  <si>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</si>
  <si>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</si>
  <si>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</si>
  <si>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</si>
  <si>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</si>
  <si>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</si>
  <si>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</si>
  <si>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</si>
  <si>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</si>
  <si>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</si>
  <si>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</si>
  <si>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</si>
  <si>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</si>
  <si>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</si>
  <si>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</si>
  <si>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</si>
  <si>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</si>
  <si>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</si>
  <si>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</si>
  <si>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</si>
  <si>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</si>
  <si>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</si>
  <si>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</si>
  <si>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</si>
  <si>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</si>
  <si>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</si>
  <si>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</si>
  <si>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</si>
  <si>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</si>
  <si>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</si>
  <si>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</si>
  <si>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</si>
  <si>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</si>
  <si>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</si>
  <si>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</si>
  <si>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</si>
  <si>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</si>
  <si>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</si>
  <si>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</si>
  <si>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</si>
  <si>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</si>
  <si>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</si>
  <si>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</si>
  <si>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</si>
  <si>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</si>
  <si>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</si>
  <si>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</si>
  <si>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</si>
  <si>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</si>
  <si>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</si>
  <si>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</si>
  <si>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</si>
  <si>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</si>
  <si>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</si>
  <si>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</si>
  <si>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</si>
  <si>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</si>
  <si>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</si>
  <si>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</si>
  <si>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</si>
  <si>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</si>
  <si>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</si>
  <si>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</si>
  <si>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</si>
  <si>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</si>
  <si>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</si>
  <si>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</si>
  <si>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</si>
  <si>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</si>
  <si>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</si>
  <si>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</si>
  <si>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</si>
  <si>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</si>
  <si>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</si>
  <si>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</si>
  <si>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</si>
  <si>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</si>
  <si>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</si>
  <si>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</si>
  <si>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</si>
  <si>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</si>
  <si>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</si>
  <si>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</si>
  <si>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</si>
  <si>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</si>
  <si>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</si>
  <si>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</si>
  <si>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</si>
  <si>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</si>
  <si>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</si>
  <si>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</si>
  <si>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</si>
  <si>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</si>
  <si>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</si>
  <si>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</si>
  <si>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</si>
  <si>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</si>
  <si>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</si>
  <si>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</si>
  <si>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</si>
  <si>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</si>
  <si>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</si>
  <si>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</si>
  <si>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</si>
  <si>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</si>
  <si>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</si>
  <si>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</si>
  <si>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</si>
  <si>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</si>
  <si>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</si>
  <si>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</si>
  <si>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</si>
  <si>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</si>
  <si>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</si>
  <si>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</si>
  <si>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</si>
  <si>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</si>
  <si>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</si>
  <si>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</si>
  <si>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</si>
  <si>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</si>
  <si>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</si>
  <si>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</si>
  <si>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</si>
  <si>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</si>
  <si>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</si>
  <si>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</si>
  <si>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</si>
  <si>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</si>
  <si>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</si>
  <si>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</si>
  <si>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</si>
  <si>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</si>
  <si>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</si>
  <si>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</si>
  <si>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</si>
  <si>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</si>
  <si>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</si>
  <si>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</si>
  <si>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</si>
  <si>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</si>
  <si>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</si>
  <si>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</si>
  <si>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</si>
  <si>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</si>
  <si>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</si>
  <si>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</si>
  <si>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</si>
  <si>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</si>
  <si>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</si>
  <si>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</si>
  <si>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</si>
  <si>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</si>
  <si>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</si>
  <si>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</si>
  <si>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</si>
  <si>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</si>
  <si>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</si>
  <si>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</si>
  <si>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</si>
  <si>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</si>
  <si>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</si>
  <si>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</si>
  <si>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</si>
  <si>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</si>
  <si>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</si>
  <si>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</si>
  <si>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</si>
  <si>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</si>
  <si>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</si>
  <si>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</si>
  <si>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</si>
  <si>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</si>
  <si>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</si>
  <si>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</si>
  <si>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</si>
  <si>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</si>
  <si>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</si>
  <si>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</si>
  <si>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</si>
  <si>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</si>
  <si>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</si>
  <si>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</si>
  <si>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</si>
  <si>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</si>
  <si>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</si>
  <si>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</si>
  <si>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</si>
  <si>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</si>
  <si>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</si>
  <si>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</si>
  <si>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</si>
  <si>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</si>
  <si>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</si>
  <si>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</si>
  <si>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</si>
  <si>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</si>
  <si>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</si>
  <si>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</si>
  <si>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</si>
  <si>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</si>
  <si>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</si>
  <si>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</si>
  <si>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</si>
  <si>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</si>
  <si>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</si>
  <si>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</si>
  <si>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</si>
  <si>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</si>
  <si>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</si>
  <si>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</si>
  <si>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</si>
  <si>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</si>
  <si>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</si>
  <si>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</si>
  <si>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</si>
  <si>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</si>
  <si>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</si>
  <si>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</si>
  <si>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</si>
  <si>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</si>
  <si>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</si>
  <si>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</si>
  <si>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</si>
  <si>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</si>
  <si>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</si>
  <si>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</si>
  <si>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</si>
  <si>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</si>
  <si>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</si>
  <si>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</si>
  <si>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</si>
  <si>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</si>
  <si>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</si>
  <si>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</si>
  <si>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</si>
  <si>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</si>
  <si>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</si>
  <si>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</si>
  <si>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</si>
  <si>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</si>
  <si>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</si>
  <si>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</si>
  <si>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</si>
  <si>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</si>
  <si>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</si>
  <si>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</si>
  <si>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</si>
  <si>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</si>
  <si>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</si>
  <si>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</si>
  <si>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</si>
  <si>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</si>
  <si>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</si>
  <si>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</si>
  <si>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</si>
  <si>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</si>
  <si>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</si>
  <si>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</si>
  <si>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</si>
  <si>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</si>
  <si>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</si>
  <si>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</si>
  <si>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</si>
  <si>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</si>
  <si>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</si>
  <si>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</si>
  <si>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</si>
  <si>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</si>
  <si>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</si>
  <si>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</si>
  <si>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</si>
  <si>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</si>
  <si>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</si>
  <si>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</si>
  <si>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</si>
  <si>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</si>
  <si>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</si>
  <si>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</si>
  <si>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</si>
  <si>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</si>
  <si>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</si>
  <si>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</si>
  <si>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</si>
  <si>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</si>
  <si>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</si>
  <si>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</si>
  <si>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</si>
  <si>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</si>
  <si>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</si>
  <si>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</si>
  <si>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</si>
  <si>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</si>
  <si>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</si>
  <si>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</si>
  <si>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</si>
  <si>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</si>
  <si>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</si>
  <si>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</si>
  <si>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</si>
  <si>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</si>
  <si>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</si>
  <si>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</si>
  <si>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</si>
  <si>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</si>
  <si>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</si>
  <si>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</si>
  <si>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</si>
  <si>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</si>
  <si>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</si>
  <si>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</si>
  <si>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</si>
  <si>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</si>
  <si>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</si>
  <si>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</si>
  <si>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</si>
  <si>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</si>
  <si>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</si>
  <si>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</si>
  <si>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</si>
  <si>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</si>
  <si>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</si>
  <si>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</si>
  <si>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</si>
  <si>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</si>
  <si>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</si>
  <si>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</si>
  <si>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</si>
  <si>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</si>
  <si>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</si>
  <si>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</si>
  <si>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</si>
  <si>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</si>
  <si>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</si>
  <si>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</si>
  <si>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</si>
  <si>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</si>
  <si>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</si>
  <si>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</si>
  <si>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</si>
  <si>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</si>
  <si>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</si>
  <si>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</si>
  <si>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</si>
  <si>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</si>
  <si>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</si>
  <si>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</si>
  <si>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</si>
  <si>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</si>
  <si>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</si>
  <si>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</si>
  <si>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</si>
  <si>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</si>
  <si>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</si>
  <si>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</si>
  <si>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</si>
  <si>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</si>
  <si>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</si>
  <si>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</si>
  <si>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</si>
  <si>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</si>
  <si>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</si>
  <si>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</si>
  <si>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</si>
  <si>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</si>
  <si>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</si>
  <si>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</si>
  <si>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</si>
  <si>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</si>
  <si>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</si>
  <si>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</si>
  <si>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</si>
  <si>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</si>
  <si>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</si>
  <si>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</si>
  <si>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</si>
  <si>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</si>
  <si>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</si>
  <si>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</si>
  <si>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</si>
  <si>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</si>
  <si>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</si>
  <si>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</si>
  <si>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</si>
  <si>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</si>
  <si>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</si>
  <si>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</si>
  <si>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</si>
  <si>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</si>
  <si>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</si>
  <si>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</si>
  <si>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</si>
  <si>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</si>
  <si>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</si>
  <si>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</si>
  <si>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</si>
  <si>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</si>
  <si>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</si>
  <si>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</si>
  <si>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</si>
  <si>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</si>
  <si>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</si>
  <si>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</si>
  <si>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</si>
  <si>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</si>
  <si>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</si>
  <si>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</si>
  <si>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</si>
  <si>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</si>
  <si>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</si>
  <si>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</si>
  <si>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</si>
  <si>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</si>
  <si>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</si>
  <si>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</si>
  <si>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</si>
  <si>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</si>
  <si>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</si>
  <si>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</si>
  <si>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</si>
  <si>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</si>
  <si>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</si>
  <si>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</si>
  <si>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</si>
  <si>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</si>
  <si>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</si>
  <si>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</si>
  <si>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</si>
  <si>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</si>
  <si>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</si>
  <si>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</si>
  <si>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</si>
  <si>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</si>
  <si>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</si>
  <si>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</si>
  <si>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</si>
  <si>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</si>
  <si>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</si>
  <si>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</si>
  <si>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</si>
  <si>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</si>
  <si>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</si>
  <si>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</si>
  <si>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</si>
  <si>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</si>
  <si>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</si>
  <si>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</si>
  <si>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</si>
  <si>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</si>
  <si>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</si>
  <si>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</si>
  <si>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</si>
  <si>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</si>
  <si>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</si>
  <si>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</si>
  <si>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</si>
  <si>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</si>
  <si>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</si>
  <si>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</si>
  <si>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</si>
  <si>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</si>
  <si>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</si>
  <si>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</si>
  <si>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</si>
  <si>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</si>
  <si>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</si>
  <si>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</si>
  <si>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</si>
  <si>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</si>
  <si>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</si>
  <si>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</si>
  <si>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</si>
  <si>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</si>
  <si>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</si>
  <si>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</si>
  <si>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</si>
  <si>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</si>
  <si>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</si>
  <si>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</si>
  <si>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</si>
  <si>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</si>
  <si>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</si>
  <si>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</si>
  <si>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</si>
  <si>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</si>
  <si>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</si>
  <si>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</si>
  <si>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</si>
  <si>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</si>
  <si>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</si>
  <si>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</si>
  <si>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</si>
  <si>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</si>
  <si>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</si>
  <si>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</si>
  <si>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</si>
  <si>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</si>
  <si>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</si>
  <si>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</si>
  <si>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</si>
  <si>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</si>
  <si>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</si>
  <si>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</si>
  <si>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</si>
  <si>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</si>
  <si>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</si>
  <si>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</si>
  <si>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</si>
  <si>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</si>
  <si>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</si>
  <si>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</si>
  <si>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</si>
  <si>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</si>
  <si>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</si>
  <si>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</si>
  <si>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</si>
  <si>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</si>
  <si>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</si>
  <si>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</si>
  <si>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</si>
  <si>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</si>
  <si>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</si>
  <si>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</si>
  <si>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</si>
  <si>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</si>
  <si>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</si>
  <si>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</si>
  <si>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</si>
  <si>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</si>
  <si>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</si>
  <si>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</si>
  <si>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</si>
  <si>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</si>
  <si>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</si>
  <si>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</si>
  <si>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</si>
  <si>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</si>
  <si>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</si>
  <si>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</si>
  <si>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</si>
  <si>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</si>
  <si>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</si>
  <si>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</si>
  <si>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</si>
  <si>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</si>
  <si>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</si>
  <si>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</si>
  <si>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</si>
  <si>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</si>
  <si>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</si>
  <si>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</si>
  <si>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</si>
  <si>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</si>
  <si>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</si>
  <si>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</si>
  <si>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</si>
  <si>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</si>
  <si>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</si>
  <si>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</si>
  <si>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</si>
  <si>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</si>
  <si>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</si>
  <si>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</si>
  <si>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</si>
  <si>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</si>
  <si>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</si>
  <si>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</si>
  <si>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</si>
  <si>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</si>
  <si>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</si>
  <si>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</si>
  <si>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</si>
  <si>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</si>
  <si>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</si>
  <si>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</si>
  <si>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</si>
  <si>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</si>
  <si>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</si>
  <si>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</si>
  <si>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</si>
  <si>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</si>
  <si>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</si>
  <si>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</si>
  <si>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</si>
  <si>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</si>
  <si>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</si>
  <si>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</si>
  <si>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</si>
  <si>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</si>
  <si>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</si>
  <si>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</si>
  <si>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</si>
  <si>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</si>
  <si>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</si>
  <si>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</si>
  <si>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</si>
  <si>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</si>
  <si>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</si>
  <si>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</si>
  <si>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</si>
  <si>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</si>
  <si>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</si>
  <si>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</si>
  <si>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</si>
  <si>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</si>
  <si>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</si>
  <si>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</si>
  <si>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</si>
  <si>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</si>
  <si>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</si>
  <si>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</si>
  <si>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</si>
  <si>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</si>
  <si>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</si>
  <si>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</si>
  <si>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</si>
  <si>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</si>
  <si>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</si>
  <si>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</si>
  <si>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</si>
  <si>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</si>
  <si>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</si>
  <si>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</si>
  <si>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</si>
  <si>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</si>
  <si>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</si>
  <si>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</si>
  <si>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</si>
  <si>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</si>
  <si>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</si>
  <si>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</si>
  <si>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</si>
  <si>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</si>
  <si>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</si>
  <si>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</si>
  <si>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</si>
  <si>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</si>
  <si>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</si>
  <si>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</si>
  <si>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</si>
  <si>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</si>
  <si>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</si>
  <si>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</si>
  <si>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</si>
  <si>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</si>
  <si>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</si>
  <si>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</si>
  <si>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</si>
  <si>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</si>
  <si>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</si>
  <si>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</si>
  <si>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</si>
  <si>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</si>
  <si>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</si>
  <si>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</si>
  <si>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</si>
  <si>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</si>
  <si>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</si>
  <si>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</si>
  <si>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</si>
  <si>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</si>
  <si>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</si>
  <si>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</si>
  <si>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</si>
  <si>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</si>
  <si>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</si>
  <si>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</si>
  <si>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</si>
  <si>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</si>
  <si>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</si>
  <si>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</si>
  <si>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</si>
  <si>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</si>
  <si>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</si>
  <si>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</si>
  <si>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</si>
  <si>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</si>
  <si>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</si>
  <si>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</si>
  <si>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</si>
  <si>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</si>
  <si>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</si>
  <si>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</si>
  <si>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</si>
  <si>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</si>
  <si>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</si>
  <si>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</si>
  <si>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</si>
  <si>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</si>
  <si>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</si>
  <si>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</si>
  <si>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</si>
  <si>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</si>
  <si>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</si>
  <si>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</si>
  <si>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</si>
  <si>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</si>
  <si>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</si>
  <si>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</si>
  <si>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</si>
  <si>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</si>
  <si>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</si>
  <si>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</si>
  <si>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</si>
  <si>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</si>
  <si>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</si>
  <si>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</si>
  <si>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</si>
  <si>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</si>
  <si>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</si>
  <si>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</si>
  <si>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</si>
  <si>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</si>
  <si>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</si>
  <si>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</si>
  <si>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</si>
  <si>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</si>
  <si>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</si>
  <si>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</si>
  <si>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</si>
  <si>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</si>
  <si>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</si>
  <si>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</si>
  <si>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</si>
  <si>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</si>
  <si>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</si>
  <si>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</si>
  <si>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</si>
  <si>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</si>
  <si>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</si>
  <si>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</si>
  <si>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</si>
  <si>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</si>
  <si>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</si>
  <si>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</si>
  <si>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</si>
  <si>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</si>
  <si>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</si>
  <si>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</si>
  <si>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</si>
  <si>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</si>
  <si>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</si>
  <si>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</si>
  <si>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</si>
  <si>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</si>
  <si>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</si>
  <si>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</si>
  <si>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</si>
  <si>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</si>
  <si>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</si>
  <si>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</si>
  <si>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</si>
  <si>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</si>
  <si>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</si>
  <si>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</si>
  <si>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</si>
  <si>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</si>
  <si>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</si>
  <si>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</si>
  <si>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</si>
  <si>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</si>
  <si>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</si>
  <si>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</si>
  <si>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</si>
  <si>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</si>
  <si>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</si>
  <si>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</si>
  <si>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</si>
  <si>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</si>
  <si>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</si>
  <si>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</si>
  <si>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</si>
  <si>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</si>
  <si>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</si>
  <si>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</si>
  <si>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</si>
  <si>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</si>
  <si>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</si>
  <si>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</si>
  <si>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</si>
  <si>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</si>
  <si>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</si>
  <si>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</si>
  <si>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</si>
  <si>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</si>
  <si>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</si>
  <si>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</si>
  <si>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</si>
  <si>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</si>
  <si>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</si>
  <si>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</si>
  <si>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</si>
  <si>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</si>
  <si>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</si>
  <si>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</si>
  <si>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</si>
  <si>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</si>
  <si>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</si>
  <si>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</si>
  <si>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</si>
  <si>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</si>
  <si>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</si>
  <si>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</si>
  <si>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</si>
  <si>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</si>
  <si>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</si>
  <si>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</si>
  <si>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</si>
  <si>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</si>
  <si>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</si>
  <si>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</si>
  <si>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</si>
  <si>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</si>
  <si>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</si>
  <si>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</si>
  <si>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</si>
  <si>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</si>
  <si>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</si>
  <si>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</si>
  <si>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</si>
  <si>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</si>
  <si>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</si>
  <si>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</si>
  <si>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</si>
  <si>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</si>
  <si>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</si>
  <si>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</si>
  <si>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</si>
  <si>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</si>
  <si>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</si>
  <si>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</si>
  <si>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</si>
  <si>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</si>
  <si>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</si>
  <si>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</si>
  <si>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</si>
  <si>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</si>
  <si>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</si>
  <si>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</si>
  <si>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</si>
  <si>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</si>
  <si>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</si>
  <si>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</si>
  <si>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</si>
  <si>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</si>
  <si>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</si>
  <si>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</si>
  <si>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</si>
  <si>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</si>
  <si>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</si>
  <si>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</si>
  <si>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</si>
  <si>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</si>
  <si>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</si>
  <si>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</si>
  <si>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</si>
  <si>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</si>
  <si>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</si>
  <si>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</si>
  <si>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</si>
  <si>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</si>
  <si>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</si>
  <si>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</si>
  <si>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</si>
  <si>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</si>
  <si>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</si>
  <si>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</si>
  <si>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</si>
  <si>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</si>
  <si>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</si>
  <si>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</si>
  <si>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</si>
  <si>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</si>
  <si>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</si>
  <si>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</si>
  <si>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</si>
  <si>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</si>
  <si>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</si>
  <si>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</si>
  <si>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</si>
  <si>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</si>
  <si>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</si>
  <si>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</si>
  <si>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</si>
  <si>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</si>
  <si>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</si>
  <si>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</si>
  <si>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</si>
  <si>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</si>
  <si>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</si>
  <si>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</si>
  <si>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</si>
  <si>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</si>
  <si>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</si>
  <si>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</si>
  <si>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</si>
  <si>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</si>
  <si>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</si>
  <si>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</si>
  <si>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</si>
  <si>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</si>
  <si>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</si>
  <si>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</si>
  <si>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</si>
  <si>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</si>
  <si>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</si>
  <si>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</si>
  <si>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</si>
  <si>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</si>
  <si>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</si>
  <si>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</si>
  <si>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</si>
  <si>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</si>
  <si>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</si>
  <si>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</si>
  <si>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</si>
  <si>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</si>
  <si>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</si>
  <si>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</si>
  <si>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</si>
  <si>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</si>
  <si>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</si>
  <si>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</si>
  <si>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</si>
  <si>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</si>
  <si>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</si>
  <si>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</si>
  <si>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</si>
  <si>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</si>
  <si>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</si>
  <si>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</si>
  <si>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</si>
  <si>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</si>
  <si>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</si>
  <si>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</si>
  <si>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</si>
  <si>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</si>
  <si>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</si>
  <si>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</si>
  <si>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</si>
  <si>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</si>
  <si>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</si>
  <si>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</si>
  <si>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</si>
  <si>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</si>
  <si>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</si>
  <si>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</si>
  <si>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</si>
  <si>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</si>
  <si>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</si>
  <si>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</si>
  <si>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</si>
  <si>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</si>
  <si>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</si>
  <si>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</si>
  <si>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</si>
  <si>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</si>
  <si>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</si>
  <si>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</si>
  <si>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</si>
  <si>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</si>
  <si>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</si>
  <si>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</si>
  <si>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</si>
  <si>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</si>
  <si>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</si>
  <si>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</si>
  <si>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</si>
  <si>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</si>
  <si>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</si>
  <si>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</si>
  <si>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</si>
  <si>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</si>
  <si>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</si>
  <si>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</si>
  <si>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</si>
  <si>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</si>
  <si>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</si>
  <si>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</si>
  <si>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</si>
  <si>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</si>
  <si>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</si>
  <si>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</si>
  <si>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</si>
  <si>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</si>
  <si>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</si>
  <si>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</si>
  <si>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</si>
  <si>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</si>
  <si>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</si>
  <si>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</si>
  <si>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</si>
  <si>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</si>
  <si>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</si>
  <si>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</si>
  <si>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</si>
  <si>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</si>
  <si>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</si>
  <si>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</si>
  <si>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</si>
  <si>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</si>
  <si>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</si>
  <si>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</si>
  <si>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</si>
  <si>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</si>
  <si>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</si>
  <si>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</si>
  <si>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</si>
  <si>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</si>
  <si>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</si>
  <si>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</si>
  <si>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</si>
  <si>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</si>
  <si>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</si>
  <si>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</si>
  <si>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</si>
  <si>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</si>
  <si>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</si>
  <si>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</si>
  <si>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</si>
  <si>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</si>
  <si>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</si>
  <si>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</si>
  <si>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</si>
  <si>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</si>
  <si>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</si>
  <si>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</si>
  <si>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</si>
  <si>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</si>
  <si>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</si>
  <si>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</si>
  <si>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</si>
  <si>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</si>
  <si>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</si>
  <si>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</si>
  <si>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</si>
  <si>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</si>
  <si>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</si>
  <si>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</si>
  <si>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</si>
  <si>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</si>
  <si>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</si>
  <si>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</si>
  <si>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</si>
  <si>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</si>
  <si>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</si>
  <si>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</si>
  <si>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</si>
  <si>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</si>
  <si>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</si>
  <si>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</si>
  <si>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</si>
  <si>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</si>
  <si>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</si>
  <si>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</si>
  <si>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</si>
  <si>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</si>
  <si>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</si>
  <si>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</si>
  <si>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</si>
  <si>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</si>
  <si>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</si>
  <si>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</si>
  <si>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</si>
  <si>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</si>
  <si>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</si>
  <si>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</si>
  <si>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</si>
  <si>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</si>
  <si>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</si>
  <si>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</si>
  <si>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</si>
  <si>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</si>
  <si>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</si>
  <si>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</si>
  <si>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</si>
  <si>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</si>
  <si>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</si>
  <si>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</si>
  <si>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</si>
  <si>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</si>
  <si>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</si>
  <si>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</si>
  <si>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</si>
  <si>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</si>
  <si>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</si>
  <si>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</si>
  <si>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</si>
  <si>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</si>
  <si>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</si>
  <si>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</si>
  <si>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</si>
  <si>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</si>
  <si>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</si>
  <si>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</si>
  <si>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</si>
  <si>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</si>
  <si>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</si>
  <si>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</si>
  <si>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</si>
  <si>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</si>
  <si>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</si>
  <si>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</si>
  <si>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</si>
  <si>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</si>
  <si>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</si>
  <si>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</si>
  <si>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</si>
  <si>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</si>
  <si>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</si>
  <si>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</si>
  <si>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</si>
  <si>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</si>
  <si>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</si>
  <si>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</si>
  <si>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</si>
  <si>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</si>
  <si>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</si>
  <si>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</si>
  <si>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</si>
  <si>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</si>
  <si>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</si>
  <si>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</si>
  <si>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</si>
  <si>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</si>
  <si>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</si>
  <si>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</si>
  <si>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</si>
  <si>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</si>
  <si>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</si>
  <si>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</si>
  <si>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</si>
  <si>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</si>
  <si>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</si>
  <si>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</si>
  <si>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</si>
  <si>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</si>
  <si>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</si>
  <si>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</si>
  <si>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</si>
  <si>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</si>
  <si>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</si>
  <si>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</si>
  <si>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</si>
  <si>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</si>
  <si>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</si>
  <si>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</si>
  <si>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</si>
  <si>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</si>
  <si>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</si>
  <si>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</si>
  <si>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</si>
  <si>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</si>
  <si>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</si>
  <si>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</si>
  <si>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</si>
  <si>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</si>
  <si>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</si>
  <si>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</si>
  <si>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</si>
  <si>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</si>
  <si>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</si>
  <si>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</si>
  <si>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</si>
  <si>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</si>
  <si>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</si>
  <si>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</si>
  <si>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</si>
  <si>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</si>
  <si>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</si>
  <si>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</si>
  <si>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</si>
  <si>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</si>
  <si>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</si>
  <si>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</si>
  <si>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</si>
  <si>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</si>
  <si>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</si>
  <si>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</si>
  <si>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</si>
  <si>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</si>
  <si>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</si>
  <si>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</si>
  <si>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</si>
  <si>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</si>
  <si>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</si>
  <si>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</si>
  <si>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</si>
  <si>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</si>
  <si>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</si>
  <si>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</si>
  <si>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</si>
  <si>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</si>
  <si>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</si>
  <si>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</si>
  <si>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</si>
  <si>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</si>
  <si>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</si>
  <si>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</si>
  <si>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</si>
  <si>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</si>
  <si>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</si>
  <si>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</si>
  <si>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</si>
  <si>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</si>
  <si>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</si>
  <si>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</si>
  <si>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</si>
  <si>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</si>
  <si>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</si>
  <si>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</si>
  <si>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</si>
  <si>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</si>
  <si>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</si>
  <si>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</si>
  <si>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</si>
  <si>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</si>
  <si>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</si>
  <si>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</si>
  <si>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</si>
  <si>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</si>
  <si>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</si>
  <si>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</si>
  <si>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</si>
  <si>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</si>
  <si>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</si>
  <si>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</si>
  <si>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</si>
  <si>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</si>
  <si>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</si>
  <si>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</si>
  <si>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</si>
  <si>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</si>
  <si>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</si>
  <si>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</si>
  <si>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</si>
  <si>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</si>
  <si>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</si>
  <si>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</si>
  <si>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</si>
  <si>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</si>
  <si>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</si>
  <si>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</si>
  <si>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</si>
  <si>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</si>
  <si>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</si>
  <si>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</si>
  <si>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</si>
  <si>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</si>
  <si>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</si>
  <si>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</si>
  <si>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</si>
  <si>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</si>
  <si>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</si>
  <si>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</si>
  <si>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</si>
  <si>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</si>
  <si>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</si>
  <si>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</si>
  <si>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</si>
  <si>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</si>
  <si>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</si>
  <si>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</si>
  <si>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</si>
  <si>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</si>
  <si>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</si>
  <si>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</si>
  <si>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</si>
  <si>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</si>
  <si>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</si>
  <si>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</si>
  <si>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</si>
  <si>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</si>
  <si>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</si>
  <si>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</si>
  <si>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</si>
  <si>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</si>
  <si>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</si>
  <si>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</si>
  <si>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</si>
  <si>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</si>
  <si>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</si>
  <si>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</si>
  <si>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</si>
  <si>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</si>
  <si>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</si>
  <si>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</si>
  <si>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</si>
  <si>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</si>
  <si>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</si>
  <si>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</si>
  <si>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</si>
  <si>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</si>
  <si>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</si>
  <si>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</si>
  <si>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</si>
  <si>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</si>
  <si>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</si>
  <si>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</si>
  <si>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</si>
  <si>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</si>
  <si>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</si>
  <si>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</si>
  <si>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</si>
  <si>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</si>
  <si>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</si>
  <si>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</si>
  <si>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</si>
  <si>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</si>
  <si>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</si>
  <si>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</si>
  <si>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</si>
  <si>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</si>
  <si>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</si>
  <si>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</si>
  <si>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</si>
  <si>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</si>
  <si>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</si>
  <si>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</si>
  <si>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</si>
  <si>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</si>
  <si>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</si>
  <si>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</si>
  <si>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</si>
  <si>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</si>
  <si>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</si>
  <si>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</si>
  <si>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</si>
  <si>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</si>
  <si>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</si>
  <si>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</si>
  <si>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</si>
  <si>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</si>
  <si>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</si>
  <si>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</si>
  <si>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</si>
  <si>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</si>
  <si>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</si>
  <si>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</si>
  <si>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</si>
  <si>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</si>
  <si>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</si>
  <si>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</si>
  <si>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</si>
  <si>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</si>
  <si>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</si>
  <si>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</si>
  <si>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</si>
  <si>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</si>
  <si>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</si>
  <si>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</si>
  <si>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</si>
  <si>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</si>
  <si>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</si>
  <si>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</si>
  <si>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</si>
  <si>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</si>
  <si>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</si>
  <si>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</si>
  <si>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</si>
  <si>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</si>
  <si>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</si>
  <si>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</si>
  <si>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</si>
  <si>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</si>
  <si>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</si>
  <si>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</si>
  <si>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</si>
  <si>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</si>
  <si>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</si>
  <si>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</si>
  <si>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</si>
  <si>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</si>
  <si>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</si>
  <si>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</si>
  <si>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</si>
  <si>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</si>
  <si>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</si>
  <si>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</si>
  <si>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</si>
  <si>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</si>
  <si>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</si>
  <si>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</si>
  <si>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</si>
  <si>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</si>
  <si>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</si>
  <si>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</si>
  <si>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</si>
  <si>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</si>
  <si>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</si>
  <si>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</si>
  <si>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</si>
  <si>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</si>
  <si>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</si>
  <si>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</si>
  <si>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</si>
  <si>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</si>
  <si>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</si>
  <si>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</si>
  <si>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</si>
  <si>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</si>
  <si>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</si>
  <si>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</si>
  <si>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</si>
  <si>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</si>
  <si>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</si>
  <si>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</si>
  <si>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</si>
  <si>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</si>
  <si>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</si>
  <si>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</si>
  <si>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</si>
  <si>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</si>
  <si>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</si>
  <si>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</si>
  <si>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</si>
  <si>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</si>
  <si>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</si>
  <si>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</si>
  <si>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</si>
  <si>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</si>
  <si>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</si>
  <si>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</si>
  <si>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</si>
  <si>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</si>
  <si>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</si>
  <si>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</si>
  <si>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</si>
  <si>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</si>
  <si>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</si>
  <si>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</si>
  <si>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</si>
  <si>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</si>
  <si>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</si>
  <si>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</si>
  <si>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</si>
  <si>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</si>
  <si>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</si>
  <si>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</si>
  <si>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</si>
  <si>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</si>
  <si>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</si>
  <si>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</si>
  <si>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</si>
  <si>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</si>
  <si>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</si>
  <si>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</si>
  <si>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</si>
  <si>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</si>
  <si>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</si>
  <si>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</si>
  <si>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</si>
  <si>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</si>
  <si>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</si>
  <si>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</si>
  <si>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</si>
  <si>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</si>
  <si>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</si>
  <si>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</si>
  <si>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</si>
  <si>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</si>
  <si>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</si>
  <si>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</si>
  <si>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</si>
  <si>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</si>
  <si>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</si>
  <si>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</si>
  <si>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</si>
  <si>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</si>
  <si>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</si>
  <si>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</si>
  <si>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</si>
  <si>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</si>
  <si>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</si>
  <si>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</si>
  <si>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</si>
  <si>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</si>
  <si>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</si>
  <si>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</si>
  <si>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</si>
  <si>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</si>
  <si>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</si>
  <si>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</si>
  <si>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</si>
  <si>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</si>
  <si>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</si>
  <si>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</si>
  <si>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</si>
  <si>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</si>
  <si>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</si>
  <si>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</si>
  <si>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</si>
  <si>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</si>
  <si>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</si>
  <si>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</si>
  <si>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</si>
  <si>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</si>
  <si>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</si>
  <si>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</si>
  <si>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</si>
  <si>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</si>
  <si>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</si>
  <si>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</si>
  <si>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</si>
  <si>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</si>
  <si>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</si>
  <si>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</si>
  <si>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</si>
  <si>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</si>
  <si>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</si>
  <si>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</si>
  <si>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</si>
  <si>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</si>
  <si>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</si>
  <si>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</si>
  <si>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</si>
  <si>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</si>
  <si>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</si>
  <si>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</si>
  <si>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</si>
  <si>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</si>
  <si>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</si>
  <si>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</si>
  <si>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</si>
  <si>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</si>
  <si>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</si>
  <si>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</si>
  <si>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</si>
  <si>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</si>
  <si>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</si>
  <si>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</si>
  <si>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</si>
  <si>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</si>
  <si>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</si>
  <si>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</si>
  <si>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</si>
  <si>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</si>
  <si>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</si>
  <si>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</si>
  <si>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</si>
  <si>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</si>
  <si>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</si>
  <si>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</si>
  <si>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</si>
  <si>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</si>
  <si>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</si>
  <si>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</si>
  <si>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</si>
  <si>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</si>
  <si>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</si>
  <si>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</si>
  <si>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</si>
  <si>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</si>
  <si>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</si>
  <si>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</si>
  <si>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</si>
  <si>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</si>
  <si>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</si>
  <si>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</si>
  <si>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</si>
  <si>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</si>
  <si>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</si>
  <si>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</si>
  <si>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</si>
  <si>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</si>
  <si>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</si>
  <si>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</si>
  <si>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</si>
  <si>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</si>
  <si>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</si>
  <si>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</si>
  <si>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</si>
  <si>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</si>
  <si>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</si>
  <si>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</si>
  <si>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</si>
  <si>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</si>
  <si>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</si>
  <si>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</si>
  <si>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</si>
  <si>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</si>
  <si>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</si>
  <si>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</si>
  <si>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</si>
  <si>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</si>
  <si>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</si>
  <si>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</si>
  <si>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</si>
  <si>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</si>
  <si>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</si>
  <si>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</si>
  <si>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</si>
  <si>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</si>
  <si>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</si>
  <si>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</si>
  <si>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</si>
  <si>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</si>
  <si>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</si>
  <si>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</si>
  <si>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</si>
  <si>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</si>
  <si>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</si>
  <si>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</si>
  <si>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</si>
  <si>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</si>
  <si>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</si>
  <si>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</si>
  <si>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</si>
  <si>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</si>
  <si>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</si>
  <si>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</si>
  <si>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</si>
  <si>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</si>
  <si>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</si>
  <si>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</si>
  <si>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</si>
  <si>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</si>
  <si>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</si>
  <si>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</si>
  <si>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</si>
  <si>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</si>
  <si>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</si>
  <si>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</si>
  <si>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</si>
  <si>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</si>
  <si>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</si>
  <si>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</si>
  <si>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</si>
  <si>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</si>
  <si>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</si>
  <si>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</si>
  <si>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</si>
  <si>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</si>
  <si>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</si>
  <si>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</si>
  <si>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</si>
  <si>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</si>
  <si>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</si>
  <si>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</si>
  <si>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</si>
  <si>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</si>
  <si>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</si>
  <si>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</si>
  <si>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</si>
  <si>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</si>
  <si>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</si>
  <si>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</si>
  <si>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</si>
  <si>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</si>
  <si>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</si>
  <si>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</si>
  <si>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</si>
  <si>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</si>
  <si>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</si>
  <si>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</si>
  <si>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</si>
  <si>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</si>
  <si>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</si>
  <si>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</si>
  <si>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</si>
  <si>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</si>
  <si>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</si>
  <si>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</si>
  <si>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</si>
  <si>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</si>
  <si>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</si>
  <si>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</si>
  <si>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</si>
  <si>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</si>
  <si>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</si>
  <si>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</si>
  <si>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</si>
  <si>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</si>
  <si>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</si>
  <si>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</si>
  <si>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</si>
  <si>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</si>
  <si>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</si>
  <si>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</si>
  <si>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</si>
  <si>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</si>
  <si>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</si>
  <si>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</si>
  <si>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</si>
  <si>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</si>
  <si>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</si>
  <si>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</si>
  <si>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</si>
  <si>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</si>
  <si>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</si>
  <si>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</si>
  <si>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</si>
  <si>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</si>
  <si>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</si>
  <si>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</si>
  <si>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</si>
  <si>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</si>
  <si>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</si>
  <si>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</si>
  <si>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</si>
  <si>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</si>
  <si>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</si>
  <si>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</si>
  <si>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</si>
  <si>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</si>
  <si>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</si>
  <si>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</si>
  <si>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</si>
  <si>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</si>
  <si>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</si>
  <si>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</si>
  <si>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</si>
  <si>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</si>
  <si>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</si>
  <si>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</si>
  <si>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</si>
  <si>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</si>
  <si>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</si>
  <si>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</si>
  <si>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</si>
  <si>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</si>
  <si>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</si>
  <si>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</si>
  <si>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</si>
  <si>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</si>
  <si>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</si>
  <si>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</si>
  <si>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</si>
  <si>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</si>
  <si>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</si>
  <si>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</si>
  <si>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</si>
  <si>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</si>
  <si>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</si>
  <si>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</si>
  <si>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</si>
  <si>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</si>
  <si>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</si>
  <si>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</si>
  <si>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</si>
  <si>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</si>
  <si>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</si>
  <si>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</si>
  <si>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</si>
  <si>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</si>
  <si>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</si>
  <si>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</si>
  <si>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</si>
  <si>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</si>
  <si>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</si>
  <si>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</si>
  <si>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</si>
  <si>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</si>
  <si>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</si>
  <si>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</si>
  <si>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</si>
  <si>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</si>
  <si>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</si>
  <si>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</si>
  <si>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</si>
  <si>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</si>
  <si>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</si>
  <si>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</si>
  <si>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</si>
  <si>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</si>
  <si>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</si>
  <si>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</si>
  <si>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</si>
  <si>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</si>
  <si>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</si>
  <si>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</si>
  <si>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</si>
  <si>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</si>
  <si>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</si>
  <si>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</si>
  <si>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</si>
  <si>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</si>
  <si>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</si>
  <si>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</si>
  <si>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</si>
  <si>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</si>
  <si>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</si>
  <si>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</si>
  <si>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</si>
  <si>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</si>
  <si>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</si>
  <si>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</si>
  <si>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</si>
  <si>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</si>
  <si>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</si>
  <si>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</si>
  <si>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</si>
  <si>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</si>
  <si>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</si>
  <si>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</si>
  <si>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</si>
  <si>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</si>
  <si>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</si>
  <si>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</si>
  <si>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</si>
  <si>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</si>
  <si>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</si>
  <si>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</si>
  <si>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</si>
  <si>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</si>
  <si>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</si>
  <si>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</si>
  <si>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</si>
  <si>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</si>
  <si>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</si>
  <si>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</si>
  <si>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</si>
  <si>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</si>
  <si>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</si>
  <si>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</si>
  <si>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</si>
  <si>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</si>
  <si>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</si>
  <si>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</si>
  <si>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</si>
  <si>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</si>
  <si>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</si>
  <si>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</si>
  <si>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</si>
  <si>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</si>
  <si>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</si>
  <si>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</si>
  <si>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</si>
  <si>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</si>
  <si>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</si>
  <si>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</si>
  <si>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</si>
  <si>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</si>
  <si>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</si>
  <si>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</si>
  <si>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</si>
  <si>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</si>
  <si>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</si>
  <si>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</si>
  <si>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</si>
  <si>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</si>
  <si>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</si>
  <si>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</si>
  <si>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</si>
  <si>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</si>
  <si>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</si>
  <si>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</si>
  <si>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</si>
  <si>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</si>
  <si>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</si>
  <si>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</si>
  <si>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</si>
  <si>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</si>
  <si>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</si>
  <si>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</si>
  <si>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</si>
  <si>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</si>
  <si>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</si>
  <si>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</si>
  <si>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</si>
  <si>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</si>
  <si>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</si>
  <si>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</si>
  <si>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</si>
  <si>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</si>
  <si>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</si>
  <si>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</si>
  <si>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</si>
  <si>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</si>
  <si>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</si>
  <si>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</si>
  <si>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</si>
  <si>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</si>
  <si>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</si>
  <si>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</si>
  <si>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</si>
  <si>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</si>
  <si>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</si>
  <si>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</si>
  <si>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</si>
  <si>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</si>
  <si>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</si>
  <si>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</si>
  <si>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</si>
  <si>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</si>
  <si>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</si>
  <si>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</si>
  <si>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</si>
  <si>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</si>
  <si>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</si>
  <si>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</si>
  <si>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</si>
  <si>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</si>
  <si>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</si>
  <si>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</si>
  <si>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</si>
  <si>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</si>
  <si>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</si>
  <si>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</si>
  <si>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</si>
  <si>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</si>
  <si>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</si>
  <si>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</si>
  <si>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</si>
  <si>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</si>
  <si>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</si>
  <si>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</si>
  <si>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</si>
  <si>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</si>
  <si>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</si>
  <si>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</si>
  <si>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</si>
  <si>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</si>
  <si>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</si>
  <si>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</si>
  <si>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</si>
  <si>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</si>
  <si>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</si>
  <si>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</si>
  <si>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</si>
  <si>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</si>
  <si>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</si>
  <si>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</si>
  <si>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</si>
  <si>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</si>
  <si>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</si>
  <si>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</si>
  <si>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</si>
  <si>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</si>
  <si>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</si>
  <si>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</si>
  <si>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</si>
  <si>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</si>
  <si>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</si>
  <si>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</si>
  <si>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</si>
  <si>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</si>
  <si>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</si>
  <si>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</si>
  <si>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</si>
  <si>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</si>
  <si>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</si>
  <si>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</si>
  <si>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</si>
  <si>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</si>
  <si>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</si>
  <si>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</si>
  <si>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</si>
  <si>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</si>
  <si>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</si>
  <si>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</si>
  <si>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</si>
  <si>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</si>
  <si>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</si>
  <si>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</si>
  <si>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</si>
  <si>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</si>
  <si>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</si>
  <si>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</si>
  <si>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</si>
  <si>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</si>
  <si>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</si>
  <si>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</si>
  <si>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</si>
  <si>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</si>
  <si>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</si>
  <si>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</si>
  <si>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</si>
  <si>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</si>
  <si>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</si>
  <si>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</si>
  <si>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</si>
  <si>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</si>
  <si>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</si>
  <si>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</si>
  <si>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</si>
  <si>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</si>
  <si>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</si>
  <si>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</si>
  <si>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</si>
  <si>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</si>
  <si>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</si>
  <si>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</si>
  <si>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</si>
  <si>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</si>
  <si>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</si>
  <si>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</si>
  <si>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</si>
  <si>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</si>
  <si>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</si>
  <si>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</si>
  <si>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</si>
  <si>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</si>
  <si>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</si>
  <si>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</si>
  <si>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</si>
  <si>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</si>
  <si>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</si>
  <si>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</si>
  <si>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</si>
  <si>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</si>
  <si>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</si>
  <si>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</si>
  <si>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</si>
  <si>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</si>
  <si>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</si>
  <si>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</si>
  <si>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</si>
  <si>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</si>
  <si>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</si>
  <si>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</si>
  <si>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</si>
  <si>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</si>
  <si>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</si>
  <si>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</si>
  <si>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</si>
  <si>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</si>
  <si>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</si>
  <si>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</si>
  <si>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</si>
  <si>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</si>
  <si>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</si>
  <si>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</si>
  <si>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</si>
  <si>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</si>
  <si>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</si>
  <si>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</si>
  <si>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</si>
  <si>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</si>
  <si>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</si>
  <si>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</si>
  <si>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</si>
  <si>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</si>
  <si>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</si>
  <si>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</si>
  <si>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</si>
  <si>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</si>
  <si>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</si>
  <si>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</si>
  <si>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</si>
  <si>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</si>
  <si>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</si>
  <si>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</si>
  <si>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</si>
  <si>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</si>
  <si>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</si>
  <si>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</si>
  <si>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</si>
  <si>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</si>
  <si>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</si>
  <si>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</si>
  <si>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</si>
  <si>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</si>
  <si>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</si>
  <si>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</si>
  <si>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</si>
  <si>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</si>
  <si>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</si>
  <si>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</si>
  <si>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</si>
  <si>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</si>
  <si>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</si>
  <si>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</si>
  <si>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</si>
  <si>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</si>
  <si>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</si>
  <si>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</si>
  <si>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</si>
  <si>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</si>
  <si>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</si>
  <si>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</si>
  <si>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</si>
  <si>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</si>
  <si>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</si>
  <si>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</si>
  <si>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</si>
  <si>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</si>
  <si>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</si>
  <si>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</si>
  <si>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</si>
  <si>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</si>
  <si>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</si>
  <si>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</si>
  <si>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</si>
  <si>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</si>
  <si>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</si>
  <si>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</si>
  <si>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</si>
  <si>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</si>
  <si>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</si>
  <si>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</si>
  <si>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</si>
  <si>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</si>
  <si>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</si>
  <si>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</si>
  <si>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</si>
  <si>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</si>
  <si>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</si>
  <si>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</si>
  <si>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</si>
  <si>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</si>
  <si>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</si>
  <si>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</si>
  <si>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</si>
  <si>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</si>
  <si>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</si>
  <si>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</si>
  <si>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</si>
  <si>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</si>
  <si>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</si>
  <si>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</si>
  <si>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</si>
  <si>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</si>
  <si>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</si>
  <si>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</si>
  <si>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</si>
  <si>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</si>
  <si>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</si>
  <si>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</si>
  <si>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</si>
  <si>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</si>
  <si>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</si>
  <si>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</si>
  <si>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</si>
  <si>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</si>
  <si>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</si>
  <si>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</si>
  <si>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</si>
  <si>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</si>
  <si>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</si>
  <si>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</si>
  <si>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</si>
  <si>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</si>
  <si>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</si>
  <si>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</si>
  <si>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</si>
  <si>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</si>
  <si>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</si>
  <si>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</si>
  <si>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</si>
  <si>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</si>
  <si>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</si>
  <si>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</si>
  <si>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</si>
  <si>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</si>
  <si>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</si>
  <si>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</si>
  <si>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</si>
  <si>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</si>
  <si>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</si>
  <si>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</si>
  <si>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</si>
  <si>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</si>
  <si>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</si>
  <si>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</si>
  <si>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</si>
  <si>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</si>
  <si>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</si>
  <si>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</si>
  <si>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</si>
  <si>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</si>
  <si>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</si>
  <si>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</si>
  <si>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</si>
  <si>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</si>
  <si>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</si>
  <si>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</si>
  <si>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</si>
  <si>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</si>
  <si>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</si>
  <si>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</si>
  <si>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</si>
  <si>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</si>
  <si>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</si>
  <si>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</si>
  <si>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</si>
  <si>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</si>
  <si>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</si>
  <si>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</si>
  <si>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</si>
  <si>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</si>
  <si>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</si>
  <si>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</si>
  <si>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</si>
  <si>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</si>
  <si>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</si>
  <si>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</si>
  <si>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</si>
  <si>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</si>
  <si>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</si>
  <si>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</si>
  <si>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</si>
  <si>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</si>
  <si>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</si>
  <si>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</si>
  <si>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</si>
  <si>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</si>
  <si>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</si>
  <si>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</si>
  <si>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</si>
  <si>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</si>
  <si>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</si>
  <si>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</si>
  <si>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</si>
  <si>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</si>
  <si>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</si>
  <si>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</si>
  <si>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</si>
  <si>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</si>
  <si>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</si>
  <si>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</si>
  <si>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</si>
  <si>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</si>
  <si>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</si>
  <si>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</si>
  <si>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</si>
  <si>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</si>
  <si>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</si>
  <si>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</si>
  <si>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</si>
  <si>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</si>
  <si>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</si>
  <si>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</si>
  <si>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</si>
  <si>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</si>
  <si>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</si>
  <si>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</si>
  <si>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</si>
  <si>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</si>
  <si>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</si>
  <si>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</si>
  <si>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</si>
  <si>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</si>
  <si>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</si>
  <si>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</si>
  <si>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</si>
  <si>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</si>
  <si>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</si>
  <si>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</si>
  <si>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</si>
  <si>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</si>
  <si>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</si>
  <si>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</si>
  <si>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</si>
  <si>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</si>
  <si>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</si>
  <si>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</si>
  <si>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</si>
  <si>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</si>
  <si>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</si>
  <si>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</si>
  <si>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</si>
  <si>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</si>
  <si>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</si>
  <si>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</si>
  <si>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</si>
  <si>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</si>
  <si>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</si>
  <si>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</si>
  <si>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</si>
  <si>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</si>
  <si>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</si>
  <si>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</si>
  <si>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</si>
  <si>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</si>
  <si>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</si>
  <si>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</si>
  <si>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</si>
  <si>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</si>
  <si>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</si>
  <si>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</si>
  <si>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</si>
  <si>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</si>
  <si>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</si>
  <si>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</si>
  <si>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</si>
  <si>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</si>
  <si>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</si>
  <si>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</si>
  <si>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</si>
  <si>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</si>
  <si>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</si>
  <si>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</si>
  <si>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</si>
  <si>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</si>
  <si>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</si>
  <si>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</si>
  <si>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</si>
  <si>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</si>
  <si>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</si>
  <si>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</si>
  <si>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</si>
  <si>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</si>
  <si>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</si>
  <si>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</si>
  <si>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</si>
  <si>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</si>
  <si>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</si>
  <si>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</si>
  <si>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</si>
  <si>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</si>
  <si>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</si>
  <si>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</si>
  <si>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</si>
  <si>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</si>
  <si>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</si>
  <si>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</si>
  <si>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</si>
  <si>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</si>
  <si>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</si>
  <si>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</si>
  <si>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</si>
  <si>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</si>
  <si>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</si>
  <si>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</si>
  <si>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</si>
  <si>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</si>
  <si>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</si>
  <si>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</si>
  <si>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</si>
  <si>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</si>
  <si>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</si>
  <si>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</si>
  <si>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</si>
  <si>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</si>
  <si>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</si>
  <si>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</si>
  <si>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</si>
  <si>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</si>
  <si>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</si>
  <si>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</si>
  <si>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</si>
  <si>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</si>
  <si>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</si>
  <si>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</si>
  <si>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</si>
  <si>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</si>
  <si>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</si>
  <si>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</si>
  <si>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</si>
  <si>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</si>
  <si>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</si>
  <si>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</si>
  <si>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</si>
  <si>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</si>
  <si>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</si>
  <si>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</si>
  <si>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</si>
  <si>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</si>
  <si>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</si>
  <si>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</si>
  <si>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</si>
  <si>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</si>
  <si>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</si>
  <si>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</si>
  <si>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</si>
  <si>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</si>
  <si>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</si>
  <si>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</si>
  <si>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</si>
  <si>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</si>
  <si>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</si>
  <si>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</si>
  <si>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</si>
  <si>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</si>
  <si>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</si>
  <si>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</si>
  <si>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</si>
  <si>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</si>
  <si>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</si>
  <si>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</si>
  <si>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</si>
  <si>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</si>
  <si>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</si>
  <si>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</si>
  <si>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</si>
  <si>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</si>
  <si>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</si>
  <si>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</si>
  <si>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</si>
  <si>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</si>
  <si>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</si>
  <si>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</si>
  <si>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</si>
  <si>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</si>
  <si>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</si>
  <si>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</si>
  <si>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</si>
  <si>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</si>
  <si>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</si>
  <si>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</si>
  <si>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</si>
  <si>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</si>
  <si>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</si>
  <si>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</si>
  <si>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</si>
  <si>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</si>
  <si>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</si>
  <si>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</si>
  <si>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</si>
  <si>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</si>
  <si>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</si>
  <si>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</si>
  <si>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</si>
  <si>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</si>
  <si>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</si>
  <si>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</si>
  <si>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</si>
  <si>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</si>
  <si>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</si>
  <si>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</si>
  <si>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</si>
  <si>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</si>
  <si>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</si>
  <si>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</si>
  <si>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</si>
  <si>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</si>
  <si>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</si>
  <si>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</si>
  <si>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</si>
  <si>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</si>
  <si>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</si>
  <si>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</si>
  <si>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</si>
  <si>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</si>
  <si>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</si>
  <si>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</si>
  <si>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</si>
  <si>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</si>
  <si>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</si>
  <si>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</si>
  <si>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</si>
  <si>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</si>
  <si>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</si>
  <si>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</si>
  <si>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</si>
  <si>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</si>
  <si>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</si>
  <si>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</si>
  <si>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</si>
  <si>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</si>
  <si>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</si>
  <si>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</si>
  <si>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</si>
  <si>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</si>
  <si>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</si>
  <si>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</si>
  <si>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</si>
  <si>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</si>
  <si>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</si>
  <si>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</si>
  <si>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</si>
  <si>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</si>
  <si>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</si>
  <si>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</si>
  <si>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</si>
  <si>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</si>
  <si>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</si>
  <si>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</si>
  <si>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</si>
  <si>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</si>
  <si>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</si>
  <si>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</si>
  <si>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</si>
  <si>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</si>
  <si>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</si>
  <si>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</si>
  <si>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</si>
  <si>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</si>
  <si>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</si>
  <si>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</si>
  <si>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</si>
  <si>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</si>
  <si>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</si>
  <si>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</si>
  <si>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</si>
  <si>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</si>
  <si>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</si>
  <si>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</si>
  <si>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</si>
  <si>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</si>
  <si>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</si>
  <si>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</si>
  <si>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</si>
  <si>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</si>
  <si>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</si>
  <si>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</si>
  <si>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</si>
  <si>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</si>
  <si>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</si>
  <si>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</si>
  <si>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</si>
  <si>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</si>
  <si>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</si>
  <si>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</si>
  <si>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</si>
  <si>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</si>
  <si>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</si>
  <si>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</si>
  <si>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</si>
  <si>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</si>
  <si>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</si>
  <si>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</si>
  <si>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</si>
  <si>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</si>
  <si>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</si>
  <si>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</si>
  <si>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</si>
  <si>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</si>
  <si>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</si>
  <si>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</si>
  <si>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</si>
  <si>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</si>
  <si>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</si>
  <si>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</si>
  <si>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</si>
  <si>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</si>
  <si>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</si>
  <si>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</si>
  <si>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</si>
  <si>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</si>
  <si>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</si>
  <si>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</si>
  <si>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</si>
  <si>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</si>
  <si>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</si>
  <si>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</si>
  <si>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</si>
  <si>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</si>
  <si>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</si>
  <si>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</si>
  <si>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</si>
  <si>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</si>
  <si>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</si>
  <si>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</si>
  <si>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</si>
  <si>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</si>
  <si>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</si>
  <si>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</si>
  <si>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</si>
  <si>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</si>
  <si>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</si>
  <si>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</si>
  <si>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</si>
  <si>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</si>
  <si>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</si>
  <si>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</si>
  <si>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</si>
  <si>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</si>
  <si>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</si>
  <si>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</si>
  <si>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</si>
  <si>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</si>
  <si>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</si>
  <si>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</si>
  <si>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</si>
  <si>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</si>
  <si>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</si>
  <si>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</si>
  <si>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</si>
  <si>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</si>
  <si>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</si>
  <si>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</si>
  <si>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</si>
  <si>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</si>
  <si>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</si>
  <si>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</si>
  <si>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</si>
  <si>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</si>
  <si>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</si>
  <si>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</si>
  <si>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</si>
  <si>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</si>
  <si>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</si>
  <si>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</si>
  <si>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</si>
  <si>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</si>
  <si>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</si>
  <si>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</si>
  <si>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</si>
  <si>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</si>
  <si>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</si>
  <si>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</si>
  <si>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</si>
  <si>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</si>
  <si>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</si>
  <si>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</si>
  <si>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</si>
  <si>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</si>
  <si>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</si>
  <si>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</si>
  <si>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</si>
  <si>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</si>
  <si>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</si>
  <si>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</si>
  <si>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</si>
  <si>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</si>
  <si>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</si>
  <si>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</si>
  <si>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</si>
  <si>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</si>
  <si>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</si>
  <si>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</si>
  <si>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</si>
  <si>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</si>
  <si>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</si>
  <si>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</si>
  <si>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</si>
  <si>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</si>
  <si>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</si>
  <si>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</si>
  <si>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</si>
  <si>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</si>
  <si>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</si>
  <si>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</si>
  <si>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</si>
  <si>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</si>
  <si>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</si>
  <si>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</si>
  <si>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</si>
  <si>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</si>
  <si>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</si>
  <si>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</si>
  <si>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</si>
  <si>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</si>
  <si>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</si>
  <si>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</si>
  <si>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</si>
  <si>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</si>
  <si>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</si>
  <si>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</si>
  <si>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</si>
  <si>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</si>
  <si>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</si>
  <si>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</si>
  <si>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</si>
  <si>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</si>
  <si>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</si>
  <si>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</si>
  <si>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</si>
  <si>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</si>
  <si>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</si>
  <si>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</si>
  <si>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</si>
  <si>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</si>
  <si>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</si>
  <si>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</si>
  <si>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</si>
  <si>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</si>
  <si>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</si>
  <si>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</si>
  <si>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</si>
  <si>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</si>
  <si>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</si>
  <si>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</si>
  <si>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</si>
  <si>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</si>
  <si>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</si>
  <si>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</si>
  <si>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</si>
  <si>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</si>
  <si>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</si>
  <si>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</si>
  <si>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</si>
  <si>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</si>
  <si>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</si>
  <si>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</si>
  <si>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</si>
  <si>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</si>
  <si>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</si>
  <si>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</si>
  <si>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</si>
  <si>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</si>
  <si>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</si>
  <si>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</si>
  <si>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</si>
  <si>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</si>
  <si>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</si>
  <si>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</si>
  <si>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</si>
  <si>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</si>
  <si>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</si>
  <si>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</si>
  <si>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</si>
  <si>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</si>
  <si>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</si>
  <si>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</si>
  <si>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</si>
  <si>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</si>
  <si>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</si>
  <si>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</si>
  <si>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</si>
  <si>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</si>
  <si>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</si>
  <si>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</si>
  <si>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</si>
  <si>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</si>
  <si>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</si>
  <si>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</si>
  <si>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</si>
  <si>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</si>
  <si>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</si>
  <si>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</si>
  <si>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</si>
  <si>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</si>
  <si>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</si>
  <si>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</si>
  <si>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</si>
  <si>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</si>
  <si>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</si>
  <si>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</si>
  <si>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</si>
  <si>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</si>
  <si>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</si>
  <si>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</si>
  <si>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</si>
  <si>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</si>
  <si>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</si>
  <si>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</si>
  <si>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</si>
  <si>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</si>
  <si>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</si>
  <si>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</si>
  <si>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</si>
  <si>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</si>
  <si>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</si>
  <si>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</si>
  <si>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</si>
  <si>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</si>
  <si>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</si>
  <si>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</si>
  <si>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</si>
  <si>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</si>
  <si>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</si>
  <si>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</si>
  <si>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</si>
  <si>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</si>
  <si>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</si>
  <si>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</si>
  <si>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</si>
  <si>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</si>
  <si>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</si>
  <si>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</si>
  <si>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</si>
  <si>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</si>
  <si>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</si>
  <si>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</si>
  <si>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</si>
  <si>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</si>
  <si>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</si>
  <si>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</si>
  <si>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</si>
  <si>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</si>
  <si>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</si>
  <si>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</si>
  <si>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</si>
  <si>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</si>
  <si>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</si>
  <si>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</si>
  <si>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</si>
  <si>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</si>
  <si>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</si>
  <si>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</si>
  <si>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</si>
  <si>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</si>
  <si>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</si>
  <si>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</si>
  <si>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</si>
  <si>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</si>
  <si>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</si>
  <si>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</si>
  <si>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</si>
  <si>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</si>
  <si>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</si>
  <si>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</si>
  <si>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</si>
  <si>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</si>
  <si>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</si>
  <si>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</si>
  <si>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</si>
  <si>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</si>
  <si>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</si>
  <si>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</si>
  <si>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</si>
  <si>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</si>
  <si>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</si>
  <si>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</si>
  <si>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</si>
  <si>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</si>
  <si>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</si>
  <si>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</si>
  <si>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</si>
  <si>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</si>
  <si>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</si>
  <si>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</si>
  <si>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</si>
  <si>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</si>
  <si>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</si>
  <si>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</si>
  <si>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</si>
  <si>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</si>
  <si>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</si>
  <si>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</si>
  <si>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</si>
  <si>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</si>
  <si>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</si>
  <si>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</si>
  <si>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</si>
  <si>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</si>
  <si>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</si>
  <si>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</si>
  <si>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</si>
  <si>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</si>
  <si>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</si>
  <si>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</si>
  <si>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</si>
  <si>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</si>
  <si>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</si>
  <si>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</si>
  <si>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</si>
  <si>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</si>
  <si>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</si>
  <si>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</si>
  <si>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</si>
  <si>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</si>
  <si>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</si>
  <si>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</si>
  <si>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</si>
  <si>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</si>
  <si>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</si>
  <si>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</si>
  <si>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</si>
  <si>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</si>
  <si>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</si>
  <si>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</si>
  <si>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</si>
  <si>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</si>
  <si>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</si>
  <si>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</si>
  <si>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</si>
  <si>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</si>
  <si>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</si>
  <si>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</si>
  <si>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</si>
  <si>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</si>
  <si>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</si>
  <si>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</si>
  <si>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</si>
  <si>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</si>
  <si>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</si>
  <si>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</si>
  <si>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</si>
  <si>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</si>
  <si>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</si>
  <si>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</si>
  <si>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</si>
  <si>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</si>
  <si>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</si>
  <si>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</si>
  <si>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</si>
  <si>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</si>
  <si>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</si>
  <si>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</si>
  <si>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</si>
  <si>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</si>
  <si>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</si>
  <si>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</si>
  <si>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</si>
  <si>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</si>
  <si>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</si>
  <si>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</si>
  <si>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</si>
  <si>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</si>
  <si>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</si>
  <si>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</si>
  <si>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</si>
  <si>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</si>
  <si>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</si>
  <si>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</si>
  <si>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</si>
  <si>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</si>
  <si>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</si>
  <si>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</si>
  <si>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</si>
  <si>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</si>
  <si>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</si>
  <si>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</si>
  <si>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</si>
  <si>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</si>
  <si>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</si>
  <si>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</si>
  <si>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</si>
  <si>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</si>
  <si>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</si>
  <si>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</si>
  <si>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</si>
  <si>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</si>
  <si>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</si>
  <si>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</si>
  <si>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</si>
  <si>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</si>
  <si>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</si>
  <si>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</si>
  <si>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</si>
  <si>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</si>
  <si>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</si>
  <si>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</si>
  <si>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</si>
  <si>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</si>
  <si>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</si>
  <si>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</si>
  <si>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</si>
  <si>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</si>
  <si>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</si>
  <si>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</si>
  <si>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</si>
  <si>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</si>
  <si>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</si>
  <si>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</si>
  <si>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</si>
  <si>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</si>
  <si>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</si>
  <si>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</si>
  <si>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</si>
  <si>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</si>
  <si>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</si>
  <si>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</si>
  <si>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</si>
  <si>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</si>
  <si>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</si>
  <si>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</si>
  <si>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</si>
  <si>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</si>
  <si>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</si>
  <si>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</si>
  <si>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</si>
  <si>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</si>
  <si>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</si>
  <si>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</si>
  <si>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</si>
  <si>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</si>
  <si>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</si>
  <si>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</si>
  <si>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</si>
  <si>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</si>
  <si>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</si>
  <si>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</si>
  <si>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</si>
  <si>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</si>
  <si>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</si>
  <si>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</si>
  <si>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</si>
  <si>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</si>
  <si>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</si>
  <si>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</si>
  <si>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</si>
  <si>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</si>
  <si>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</si>
  <si>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</si>
  <si>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</si>
  <si>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</si>
  <si>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</si>
  <si>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</si>
  <si>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</si>
  <si>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</si>
  <si>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</si>
  <si>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</si>
  <si>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</si>
  <si>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</si>
  <si>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</si>
  <si>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</si>
  <si>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</si>
  <si>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</si>
  <si>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</si>
  <si>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</si>
  <si>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</si>
  <si>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</si>
  <si>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</si>
  <si>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</si>
  <si>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</si>
  <si>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</si>
  <si>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</si>
  <si>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</si>
  <si>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</si>
  <si>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</si>
  <si>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</si>
  <si>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</si>
  <si>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</si>
  <si>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</si>
  <si>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</si>
  <si>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</si>
  <si>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</si>
  <si>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</si>
  <si>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</si>
  <si>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</si>
  <si>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</si>
  <si>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</si>
  <si>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</si>
  <si>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</si>
  <si>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</si>
  <si>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</si>
  <si>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</si>
  <si>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</si>
  <si>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</si>
  <si>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</si>
  <si>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</si>
  <si>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</si>
  <si>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</si>
  <si>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</si>
  <si>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</si>
  <si>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</si>
  <si>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</si>
  <si>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</si>
  <si>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</si>
  <si>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</si>
  <si>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</si>
  <si>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</si>
  <si>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</si>
  <si>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</si>
  <si>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</si>
  <si>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</si>
  <si>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</si>
  <si>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</si>
  <si>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</si>
  <si>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</si>
  <si>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</si>
  <si>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</si>
  <si>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</si>
  <si>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</si>
  <si>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</si>
  <si>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</si>
  <si>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</si>
  <si>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</si>
  <si>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</si>
  <si>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</si>
  <si>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</si>
  <si>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</si>
  <si>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</si>
  <si>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</si>
  <si>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</si>
  <si>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</si>
  <si>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</si>
  <si>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</si>
  <si>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</si>
  <si>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</si>
  <si>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</si>
  <si>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</si>
  <si>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</si>
  <si>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</si>
  <si>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</si>
  <si>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</si>
  <si>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</si>
  <si>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</si>
  <si>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</si>
  <si>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</si>
  <si>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</si>
  <si>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</si>
  <si>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</si>
  <si>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</si>
  <si>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</si>
  <si>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</si>
  <si>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</si>
  <si>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</si>
  <si>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</si>
  <si>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</si>
  <si>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</si>
  <si>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</si>
  <si>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</si>
  <si>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</si>
  <si>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</si>
  <si>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</si>
  <si>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</si>
  <si>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</si>
  <si>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</si>
  <si>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</si>
  <si>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</si>
  <si>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</si>
  <si>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</si>
  <si>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</si>
  <si>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</si>
  <si>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</si>
  <si>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</si>
  <si>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</si>
  <si>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</si>
  <si>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</si>
  <si>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</si>
  <si>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</si>
  <si>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</si>
  <si>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</si>
  <si>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</si>
  <si>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</si>
  <si>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</si>
  <si>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</si>
  <si>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</si>
  <si>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</si>
  <si>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</si>
  <si>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</si>
  <si>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</si>
  <si>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</si>
  <si>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</si>
  <si>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</si>
  <si>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</si>
  <si>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</si>
  <si>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</si>
  <si>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</si>
  <si>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</si>
  <si>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</si>
  <si>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</si>
  <si>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</si>
  <si>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</si>
  <si>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</si>
  <si>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</si>
  <si>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</si>
  <si>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</si>
  <si>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</si>
  <si>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</si>
  <si>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</si>
  <si>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</si>
  <si>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</si>
  <si>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</si>
  <si>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</si>
  <si>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</si>
  <si>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</si>
  <si>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</si>
  <si>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</si>
  <si>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</si>
  <si>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</si>
  <si>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</si>
  <si>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</si>
  <si>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</si>
  <si>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</si>
  <si>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</si>
  <si>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</si>
  <si>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</si>
  <si>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</si>
  <si>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</si>
  <si>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</si>
  <si>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</si>
  <si>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</si>
  <si>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</si>
  <si>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</si>
  <si>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</si>
  <si>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</si>
  <si>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</si>
  <si>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</si>
  <si>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</si>
  <si>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</si>
  <si>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</si>
  <si>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</si>
  <si>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</si>
  <si>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</si>
  <si>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</si>
  <si>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</si>
  <si>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</si>
  <si>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</si>
  <si>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</si>
  <si>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</si>
  <si>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</si>
  <si>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</si>
  <si>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</si>
  <si>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</si>
  <si>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</si>
  <si>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</si>
  <si>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</si>
  <si>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</si>
  <si>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</si>
  <si>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</si>
  <si>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</si>
  <si>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</si>
  <si>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</si>
  <si>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</si>
  <si>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</si>
  <si>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</si>
  <si>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</si>
  <si>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</si>
  <si>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</si>
  <si>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</si>
  <si>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</si>
  <si>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</si>
  <si>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</si>
  <si>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</si>
  <si>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</si>
  <si>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</si>
  <si>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</si>
  <si>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</si>
  <si>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</si>
  <si>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</si>
  <si>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</si>
  <si>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</si>
  <si>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</si>
  <si>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</si>
  <si>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</si>
  <si>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</si>
  <si>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</si>
  <si>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</si>
  <si>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</si>
  <si>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</si>
  <si>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</si>
  <si>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</si>
  <si>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</si>
  <si>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</si>
  <si>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</si>
  <si>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</si>
  <si>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</si>
  <si>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</si>
  <si>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</si>
  <si>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</si>
  <si>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</si>
  <si>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</si>
  <si>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</si>
  <si>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</si>
  <si>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</si>
  <si>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</si>
  <si>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</si>
  <si>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</si>
  <si>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</si>
  <si>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</si>
  <si>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</si>
  <si>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</si>
  <si>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</si>
  <si>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</si>
  <si>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</si>
  <si>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</si>
  <si>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</si>
  <si>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</si>
  <si>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</si>
  <si>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</si>
  <si>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</si>
  <si>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</si>
  <si>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</si>
  <si>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</si>
  <si>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</si>
  <si>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</si>
  <si>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</si>
  <si>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</si>
  <si>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</si>
  <si>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</si>
  <si>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</si>
  <si>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</si>
  <si>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</si>
  <si>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</si>
  <si>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</si>
  <si>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</si>
  <si>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</si>
  <si>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</si>
  <si>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</si>
  <si>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</si>
  <si>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</si>
  <si>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</si>
  <si>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</si>
  <si>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</si>
  <si>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</si>
  <si>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</si>
  <si>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</si>
  <si>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</si>
  <si>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</si>
  <si>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</si>
  <si>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</si>
  <si>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</si>
  <si>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</si>
  <si>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</si>
  <si>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</si>
  <si>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</si>
  <si>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</si>
  <si>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</si>
  <si>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</si>
  <si>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</si>
  <si>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</si>
  <si>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</si>
  <si>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</si>
  <si>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</si>
  <si>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</si>
  <si>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</si>
  <si>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</si>
  <si>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</si>
  <si>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</si>
  <si>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</si>
  <si>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</si>
  <si>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</si>
  <si>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</si>
  <si>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</si>
  <si>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</si>
  <si>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</si>
  <si>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</si>
  <si>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</si>
  <si>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</si>
  <si>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</si>
  <si>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</si>
  <si>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</si>
  <si>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</si>
  <si>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</si>
  <si>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</si>
  <si>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</si>
  <si>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</si>
  <si>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</si>
  <si>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</si>
  <si>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</si>
  <si>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</si>
  <si>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</si>
  <si>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</si>
  <si>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</si>
  <si>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</si>
  <si>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</si>
  <si>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</si>
  <si>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</si>
  <si>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</si>
  <si>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</si>
  <si>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</si>
  <si>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</si>
  <si>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</si>
  <si>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</si>
  <si>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</si>
  <si>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</si>
  <si>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</si>
  <si>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</si>
  <si>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</si>
  <si>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</si>
  <si>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</si>
  <si>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</si>
  <si>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</si>
  <si>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</si>
  <si>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</si>
  <si>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</si>
  <si>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</si>
  <si>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</si>
  <si>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</si>
  <si>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</si>
  <si>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</si>
  <si>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</si>
  <si>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</si>
  <si>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</si>
  <si>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</si>
  <si>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</si>
  <si>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</si>
  <si>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</si>
  <si>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</si>
  <si>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</si>
  <si>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</si>
  <si>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</si>
  <si>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</si>
  <si>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</si>
  <si>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</si>
  <si>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</si>
  <si>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</si>
  <si>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</si>
  <si>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</si>
  <si>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</si>
  <si>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</si>
  <si>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</si>
  <si>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</si>
  <si>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</si>
  <si>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</si>
  <si>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</si>
  <si>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</si>
  <si>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</si>
  <si>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</si>
  <si>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</si>
  <si>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</si>
  <si>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</si>
  <si>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</si>
  <si>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</si>
  <si>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</si>
  <si>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</si>
  <si>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</si>
  <si>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</si>
  <si>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</si>
  <si>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</si>
  <si>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</si>
  <si>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</si>
  <si>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</si>
  <si>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</si>
  <si>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</si>
  <si>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</si>
  <si>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</si>
  <si>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</si>
  <si>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</si>
  <si>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</si>
  <si>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</si>
  <si>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</si>
  <si>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</si>
  <si>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</si>
  <si>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</si>
  <si>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</si>
  <si>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</si>
  <si>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</si>
  <si>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</si>
  <si>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</si>
  <si>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</si>
  <si>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</si>
  <si>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</si>
  <si>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</si>
  <si>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</si>
  <si>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</si>
  <si>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</si>
  <si>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</si>
  <si>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</si>
  <si>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</si>
  <si>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</si>
  <si>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</si>
  <si>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</si>
  <si>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</si>
  <si>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</si>
  <si>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</si>
  <si>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</si>
  <si>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</si>
  <si>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</si>
  <si>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</si>
  <si>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</si>
  <si>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</si>
  <si>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</si>
  <si>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</si>
  <si>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</si>
  <si>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</si>
  <si>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</si>
  <si>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</si>
  <si>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</si>
  <si>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</si>
  <si>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</si>
  <si>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</si>
  <si>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</si>
  <si>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</si>
  <si>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</si>
  <si>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</si>
  <si>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</si>
  <si>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</si>
  <si>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</si>
  <si>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</si>
  <si>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</si>
  <si>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</si>
  <si>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</si>
  <si>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</si>
  <si>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</si>
  <si>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</si>
  <si>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</si>
  <si>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</si>
  <si>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</si>
  <si>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</si>
  <si>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</si>
  <si>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</si>
  <si>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</si>
  <si>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</si>
  <si>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</si>
  <si>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</si>
  <si>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</si>
  <si>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</si>
  <si>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</si>
  <si>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</si>
  <si>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</si>
  <si>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</si>
  <si>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</si>
  <si>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</si>
  <si>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</si>
  <si>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</si>
  <si>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</si>
  <si>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</si>
  <si>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</si>
  <si>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</si>
  <si>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</si>
  <si>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</si>
  <si>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</si>
  <si>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</si>
  <si>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</si>
  <si>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</si>
  <si>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</si>
  <si>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</si>
  <si>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</si>
  <si>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</si>
  <si>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</si>
  <si>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</si>
  <si>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</si>
  <si>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</si>
  <si>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</si>
  <si>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</si>
  <si>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</si>
  <si>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</si>
  <si>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</si>
  <si>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</si>
  <si>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</si>
  <si>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</si>
  <si>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</si>
  <si>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</si>
  <si>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</si>
  <si>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</si>
  <si>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</si>
  <si>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</si>
  <si>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</si>
  <si>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</si>
  <si>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</si>
  <si>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</si>
  <si>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</si>
  <si>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</si>
  <si>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</si>
  <si>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</si>
  <si>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</si>
  <si>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</si>
  <si>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</si>
  <si>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</si>
  <si>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</si>
  <si>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</si>
  <si>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</si>
  <si>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</si>
  <si>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</si>
  <si>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</si>
  <si>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</si>
  <si>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</si>
  <si>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</si>
  <si>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</si>
  <si>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</si>
  <si>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</si>
  <si>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</si>
  <si>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</si>
  <si>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</si>
  <si>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</si>
  <si>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</si>
  <si>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</si>
  <si>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</si>
  <si>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</si>
  <si>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</si>
  <si>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</si>
  <si>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</si>
  <si>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</si>
  <si>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</si>
  <si>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</si>
  <si>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</si>
  <si>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</si>
  <si>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</si>
  <si>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</si>
  <si>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</si>
  <si>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</si>
  <si>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</si>
  <si>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</si>
  <si>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</si>
  <si>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</si>
  <si>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</si>
  <si>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</si>
  <si>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</si>
  <si>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</si>
  <si>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</si>
  <si>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</si>
  <si>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</si>
  <si>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</si>
  <si>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</si>
  <si>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</si>
  <si>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</si>
  <si>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</si>
  <si>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</si>
  <si>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</si>
  <si>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</si>
  <si>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</si>
  <si>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</si>
  <si>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</si>
  <si>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</si>
  <si>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</si>
  <si>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</si>
  <si>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</si>
  <si>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</si>
  <si>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</si>
  <si>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</si>
  <si>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</si>
  <si>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</si>
  <si>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</si>
  <si>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</si>
  <si>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</si>
  <si>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</si>
  <si>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</si>
  <si>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</si>
  <si>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</si>
  <si>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</si>
  <si>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</si>
  <si>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</si>
  <si>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</si>
  <si>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</si>
  <si>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</si>
  <si>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</si>
  <si>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</si>
  <si>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</si>
  <si>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</si>
  <si>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</si>
  <si>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</si>
  <si>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</si>
  <si>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</si>
  <si>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</si>
  <si>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</si>
  <si>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</si>
  <si>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</si>
  <si>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</si>
  <si>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</si>
  <si>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</si>
  <si>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</si>
  <si>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</si>
  <si>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</si>
  <si>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</si>
  <si>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</si>
  <si>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</si>
  <si>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</si>
  <si>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</si>
  <si>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</si>
  <si>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</si>
  <si>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</si>
  <si>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</si>
  <si>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</si>
  <si>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</si>
  <si>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</si>
  <si>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</si>
  <si>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</si>
  <si>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</si>
  <si>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</si>
  <si>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</si>
  <si>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</si>
  <si>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</si>
  <si>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</si>
  <si>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</si>
  <si>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</si>
  <si>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</si>
  <si>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</si>
  <si>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</si>
  <si>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</si>
  <si>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</si>
  <si>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</si>
  <si>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</si>
  <si>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</si>
  <si>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</si>
  <si>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</si>
  <si>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</si>
  <si>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</si>
  <si>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</si>
  <si>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</si>
  <si>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</si>
  <si>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</si>
  <si>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</si>
  <si>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</si>
  <si>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</si>
  <si>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</si>
  <si>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</si>
  <si>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</si>
  <si>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</si>
  <si>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</si>
  <si>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</si>
  <si>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</si>
  <si>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</si>
  <si>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</si>
  <si>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</si>
  <si>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</si>
  <si>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</si>
  <si>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</si>
  <si>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</si>
  <si>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</si>
  <si>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</si>
  <si>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</si>
  <si>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</si>
  <si>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</si>
  <si>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</si>
  <si>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</si>
  <si>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</si>
  <si>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</si>
  <si>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</si>
  <si>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</si>
  <si>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</si>
  <si>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</si>
  <si>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</si>
  <si>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</si>
  <si>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</si>
  <si>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</si>
  <si>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</si>
  <si>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</si>
  <si>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</si>
  <si>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</si>
  <si>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</si>
  <si>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</si>
  <si>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</si>
  <si>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</si>
  <si>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</si>
  <si>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</si>
  <si>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</si>
  <si>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</si>
  <si>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</si>
  <si>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</si>
  <si>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</si>
  <si>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</si>
  <si>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</si>
  <si>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</si>
  <si>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</si>
  <si>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</si>
  <si>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</si>
  <si>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</si>
  <si>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</si>
  <si>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</si>
  <si>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</si>
  <si>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</si>
  <si>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</si>
  <si>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</si>
  <si>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</si>
  <si>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</si>
  <si>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</si>
  <si>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</si>
  <si>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</si>
  <si>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</si>
  <si>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</si>
  <si>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</si>
  <si>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</si>
  <si>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</si>
  <si>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</si>
  <si>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</si>
  <si>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</si>
  <si>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</si>
  <si>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</si>
  <si>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</si>
  <si>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</si>
  <si>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</si>
  <si>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</si>
  <si>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</si>
  <si>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</si>
  <si>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</si>
  <si>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</si>
  <si>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</si>
  <si>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</si>
  <si>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</si>
  <si>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</si>
  <si>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</si>
  <si>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</si>
  <si>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</si>
  <si>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</si>
  <si>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</si>
  <si>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</si>
  <si>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</si>
  <si>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</si>
  <si>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</si>
  <si>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</si>
  <si>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</si>
  <si>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</si>
  <si>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</si>
  <si>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</si>
  <si>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</si>
  <si>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</si>
  <si>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</si>
  <si>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</si>
  <si>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</si>
  <si>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</si>
  <si>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</si>
  <si>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</si>
  <si>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</si>
  <si>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</si>
  <si>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</si>
  <si>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</si>
  <si>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</si>
  <si>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</si>
  <si>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</si>
  <si>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</si>
  <si>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</si>
  <si>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</si>
  <si>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</si>
  <si>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</si>
  <si>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</si>
  <si>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</si>
  <si>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</si>
  <si>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</si>
  <si>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</si>
  <si>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</si>
  <si>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</si>
  <si>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</si>
  <si>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</si>
  <si>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</si>
  <si>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</si>
  <si>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</si>
  <si>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</si>
  <si>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</si>
  <si>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</si>
  <si>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</si>
  <si>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</si>
  <si>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</si>
  <si>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</si>
  <si>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</si>
  <si>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</si>
  <si>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</si>
  <si>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</si>
  <si>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</si>
  <si>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</si>
  <si>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</si>
  <si>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</si>
  <si>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</si>
  <si>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</si>
  <si>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</si>
  <si>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</si>
  <si>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</si>
  <si>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</si>
  <si>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</si>
  <si>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</si>
  <si>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</si>
  <si>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</si>
  <si>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</si>
  <si>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</si>
  <si>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</si>
  <si>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</si>
  <si>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</si>
  <si>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</si>
  <si>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</si>
  <si>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</si>
  <si>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</si>
  <si>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</si>
  <si>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</si>
  <si>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</si>
  <si>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</si>
  <si>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</si>
  <si>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</si>
  <si>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</si>
  <si>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</si>
  <si>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</si>
  <si>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</si>
  <si>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</si>
  <si>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</si>
  <si>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</si>
  <si>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</si>
  <si>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</si>
  <si>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</si>
  <si>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</si>
  <si>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</si>
  <si>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</si>
  <si>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</si>
  <si>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</si>
  <si>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</si>
  <si>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</si>
  <si>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</si>
  <si>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</si>
  <si>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</si>
  <si>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</si>
  <si>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</si>
  <si>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</si>
  <si>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</si>
  <si>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</si>
  <si>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</si>
  <si>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</si>
  <si>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</si>
  <si>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</si>
  <si>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</si>
  <si>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</si>
  <si>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</si>
  <si>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</si>
  <si>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</si>
  <si>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</si>
  <si>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</si>
  <si>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</si>
  <si>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</si>
  <si>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</si>
  <si>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</si>
  <si>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</si>
  <si>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</si>
  <si>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</si>
  <si>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</si>
  <si>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</si>
  <si>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</si>
  <si>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</si>
  <si>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</si>
  <si>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</si>
  <si>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</si>
  <si>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</si>
  <si>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</si>
  <si>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</si>
  <si>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</si>
  <si>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</si>
  <si>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</si>
  <si>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</si>
  <si>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</si>
  <si>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</si>
  <si>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</si>
  <si>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</si>
  <si>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</si>
  <si>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</si>
  <si>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</si>
  <si>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</si>
  <si>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</si>
  <si>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</si>
  <si>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</si>
  <si>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</si>
  <si>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</si>
  <si>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</si>
  <si>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</si>
  <si>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</si>
  <si>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</si>
  <si>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</si>
  <si>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</si>
  <si>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</si>
  <si>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</si>
  <si>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</si>
  <si>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</si>
  <si>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</si>
  <si>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</si>
  <si>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</si>
  <si>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</si>
  <si>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</si>
  <si>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</si>
  <si>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</si>
  <si>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</si>
  <si>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</si>
  <si>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</si>
  <si>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</si>
  <si>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</si>
  <si>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</si>
  <si>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</si>
  <si>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</si>
  <si>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</si>
  <si>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</si>
  <si>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</si>
  <si>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</si>
  <si>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</si>
  <si>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</si>
  <si>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</si>
  <si>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</si>
  <si>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</si>
  <si>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</si>
  <si>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</si>
  <si>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</si>
  <si>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</si>
  <si>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</si>
  <si>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</si>
  <si>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</si>
  <si>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</si>
  <si>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</si>
  <si>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</si>
  <si>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</si>
  <si>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</si>
  <si>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</si>
  <si>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</si>
  <si>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</si>
  <si>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</si>
  <si>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</si>
  <si>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</si>
  <si>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</si>
  <si>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</si>
  <si>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</si>
  <si>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</si>
  <si>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</si>
  <si>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</si>
  <si>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</si>
  <si>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</si>
  <si>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</si>
  <si>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</si>
  <si>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</si>
  <si>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</si>
  <si>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</si>
  <si>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</si>
  <si>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</si>
  <si>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</si>
  <si>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</si>
  <si>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</si>
  <si>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</si>
  <si>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</si>
  <si>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</si>
  <si>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</si>
  <si>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</si>
  <si>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</si>
  <si>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</si>
  <si>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</si>
  <si>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</si>
  <si>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</si>
  <si>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</si>
  <si>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</si>
  <si>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</si>
  <si>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</si>
  <si>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</si>
  <si>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</si>
  <si>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</si>
  <si>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</si>
  <si>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</si>
  <si>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</si>
  <si>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</si>
  <si>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</si>
  <si>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</si>
  <si>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</si>
  <si>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</si>
  <si>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</si>
  <si>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</si>
  <si>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</si>
  <si>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</si>
  <si>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</si>
  <si>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</si>
  <si>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</si>
  <si>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</si>
  <si>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</si>
  <si>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</si>
  <si>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</si>
  <si>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</si>
  <si>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</si>
  <si>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</si>
  <si>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</si>
  <si>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</si>
  <si>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</si>
  <si>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</si>
  <si>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</si>
  <si>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</si>
  <si>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</si>
  <si>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</si>
  <si>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</si>
  <si>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</si>
  <si>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</si>
  <si>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</si>
  <si>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</si>
  <si>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</si>
  <si>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</si>
  <si>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</si>
  <si>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</si>
  <si>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</si>
  <si>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</si>
  <si>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</si>
  <si>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</si>
  <si>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</si>
  <si>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</si>
  <si>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</si>
  <si>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</si>
  <si>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</si>
  <si>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</si>
  <si>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</si>
  <si>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</si>
  <si>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</si>
  <si>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</si>
  <si>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</si>
  <si>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</si>
  <si>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</si>
  <si>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</si>
  <si>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</si>
  <si>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</si>
  <si>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</si>
  <si>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</si>
  <si>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</si>
  <si>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</si>
  <si>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</si>
  <si>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</si>
  <si>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</si>
  <si>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</si>
  <si>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</si>
  <si>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</si>
  <si>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</si>
  <si>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</si>
  <si>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</si>
  <si>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</si>
  <si>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</si>
  <si>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</si>
  <si>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</si>
  <si>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</si>
  <si>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</si>
  <si>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</si>
  <si>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</si>
  <si>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</si>
  <si>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</si>
  <si>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</si>
  <si>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</si>
  <si>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</si>
  <si>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</si>
  <si>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</si>
  <si>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</si>
  <si>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</si>
  <si>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</si>
  <si>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</si>
  <si>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</si>
  <si>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</si>
  <si>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</si>
  <si>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</si>
  <si>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</si>
  <si>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</si>
  <si>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</si>
  <si>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</si>
  <si>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</si>
  <si>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</si>
  <si>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</si>
  <si>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</si>
  <si>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</si>
  <si>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</si>
  <si>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</si>
  <si>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</si>
  <si>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</si>
  <si>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</si>
  <si>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</si>
  <si>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</si>
  <si>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</si>
  <si>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</si>
  <si>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</si>
  <si>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</si>
  <si>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</si>
  <si>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</si>
  <si>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</si>
  <si>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</si>
  <si>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</si>
  <si>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</si>
  <si>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</si>
  <si>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</si>
  <si>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</si>
  <si>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</si>
  <si>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</si>
  <si>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</si>
  <si>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</si>
  <si>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</si>
  <si>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</si>
  <si>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</si>
  <si>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</si>
  <si>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</si>
  <si>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</si>
  <si>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</si>
  <si>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</si>
  <si>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</si>
  <si>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</si>
  <si>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</si>
  <si>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</si>
  <si>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</si>
  <si>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</si>
  <si>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</si>
  <si>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</si>
  <si>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</si>
  <si>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</si>
  <si>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</si>
  <si>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</si>
  <si>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</si>
  <si>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</si>
  <si>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</si>
  <si>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</si>
  <si>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</si>
  <si>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</si>
  <si>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</si>
  <si>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</si>
  <si>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</si>
  <si>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</si>
  <si>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</si>
  <si>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</si>
  <si>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</si>
  <si>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</si>
  <si>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</si>
  <si>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</si>
  <si>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</si>
  <si>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</si>
  <si>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</si>
  <si>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</si>
  <si>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</si>
  <si>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</si>
  <si>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</si>
  <si>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</si>
  <si>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</si>
  <si>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</si>
  <si>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</si>
  <si>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</si>
  <si>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</si>
  <si>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</si>
  <si>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</si>
  <si>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</si>
  <si>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</si>
  <si>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</si>
  <si>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</si>
  <si>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</si>
  <si>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</si>
  <si>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</si>
  <si>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</si>
  <si>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</si>
  <si>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</si>
  <si>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</si>
  <si>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</si>
  <si>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</si>
  <si>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</si>
  <si>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</si>
  <si>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</si>
  <si>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</si>
  <si>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</si>
  <si>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</si>
  <si>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</si>
  <si>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</si>
  <si>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</si>
  <si>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</si>
  <si>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</si>
  <si>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</si>
  <si>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</si>
  <si>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</si>
  <si>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</si>
  <si>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</si>
  <si>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</si>
  <si>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</si>
  <si>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</si>
  <si>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</si>
  <si>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</si>
  <si>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</si>
  <si>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</si>
  <si>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</si>
  <si>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</si>
  <si>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</si>
  <si>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</si>
  <si>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</si>
  <si>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</si>
  <si>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</si>
  <si>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</si>
  <si>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</si>
  <si>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</si>
  <si>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</si>
  <si>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</si>
  <si>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</si>
  <si>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</si>
  <si>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</si>
  <si>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</si>
  <si>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</si>
  <si>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</si>
  <si>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</si>
  <si>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</si>
  <si>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</si>
  <si>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</si>
  <si>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</si>
  <si>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</si>
  <si>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</si>
  <si>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</si>
  <si>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</si>
  <si>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</si>
  <si>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</si>
  <si>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</si>
  <si>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</si>
  <si>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</si>
  <si>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</si>
  <si>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</si>
  <si>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</si>
  <si>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</si>
  <si>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</si>
  <si>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</si>
  <si>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</si>
  <si>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</si>
  <si>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</si>
  <si>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</si>
  <si>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</si>
  <si>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</si>
  <si>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</si>
  <si>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</si>
  <si>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</si>
  <si>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</si>
  <si>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</si>
  <si>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</si>
  <si>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</si>
  <si>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</si>
  <si>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</si>
  <si>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</si>
  <si>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</si>
  <si>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</si>
  <si>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</si>
  <si>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</si>
  <si>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</si>
  <si>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</si>
  <si>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</si>
  <si>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</si>
  <si>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</si>
  <si>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</si>
  <si>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</si>
  <si>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</si>
  <si>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</si>
  <si>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</si>
  <si>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</si>
  <si>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</si>
  <si>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</si>
  <si>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</si>
  <si>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</si>
  <si>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</si>
  <si>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</si>
  <si>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</si>
  <si>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</si>
  <si>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</si>
  <si>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</si>
  <si>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</si>
  <si>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</si>
  <si>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</si>
  <si>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</si>
  <si>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</si>
  <si>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</si>
  <si>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</si>
  <si>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</si>
  <si>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</si>
  <si>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</si>
  <si>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</si>
  <si>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</si>
  <si>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</si>
  <si>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</si>
  <si>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</si>
  <si>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</si>
  <si>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</si>
  <si>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</si>
  <si>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</si>
  <si>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</si>
  <si>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</si>
  <si>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</si>
  <si>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</si>
  <si>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</si>
  <si>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</si>
  <si>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</si>
  <si>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</si>
  <si>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</si>
  <si>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</si>
  <si>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</si>
  <si>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</si>
  <si>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</si>
  <si>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</si>
  <si>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</si>
  <si>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</si>
  <si>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</si>
  <si>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</si>
  <si>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</si>
  <si>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</si>
  <si>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</si>
  <si>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</si>
  <si>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</si>
  <si>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</si>
  <si>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</si>
  <si>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</si>
  <si>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</si>
  <si>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</si>
  <si>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</si>
  <si>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</si>
  <si>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</si>
  <si>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</si>
  <si>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</si>
  <si>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</si>
  <si>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</si>
  <si>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</si>
  <si>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</si>
  <si>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</si>
  <si>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</si>
  <si>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</si>
  <si>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</si>
  <si>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</si>
  <si>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</si>
  <si>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</si>
  <si>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</si>
  <si>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</si>
  <si>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</si>
  <si>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</si>
  <si>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</si>
  <si>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</si>
  <si>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</si>
  <si>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</si>
  <si>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</si>
  <si>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</si>
  <si>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</si>
  <si>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</si>
  <si>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</si>
  <si>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</si>
  <si>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</si>
  <si>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</si>
  <si>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</si>
  <si>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</si>
  <si>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</si>
  <si>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</si>
  <si>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</si>
  <si>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</si>
  <si>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</si>
  <si>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</si>
  <si>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</si>
  <si>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</si>
  <si>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</si>
  <si>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</si>
  <si>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</si>
  <si>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</si>
  <si>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</si>
  <si>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</si>
  <si>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</si>
  <si>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</si>
  <si>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</si>
  <si>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</si>
  <si>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</si>
  <si>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</si>
  <si>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</si>
  <si>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</si>
  <si>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</si>
  <si>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</si>
  <si>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</si>
  <si>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</si>
  <si>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</si>
  <si>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</si>
  <si>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</si>
  <si>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</si>
  <si>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</si>
  <si>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</si>
  <si>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</si>
  <si>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</si>
  <si>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</si>
  <si>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</si>
  <si>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</si>
  <si>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</si>
  <si>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</si>
  <si>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</si>
  <si>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</si>
  <si>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</si>
  <si>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</si>
  <si>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</si>
  <si>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</si>
  <si>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</si>
  <si>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</si>
  <si>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</si>
  <si>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</si>
  <si>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</si>
  <si>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</si>
  <si>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</si>
  <si>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</si>
  <si>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</si>
  <si>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</si>
  <si>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</si>
  <si>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</si>
  <si>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</si>
  <si>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</si>
  <si>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</si>
  <si>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</si>
  <si>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</si>
  <si>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</si>
  <si>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</si>
  <si>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</si>
  <si>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</si>
  <si>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</si>
  <si>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</si>
  <si>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</si>
  <si>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</si>
  <si>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</si>
  <si>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</si>
  <si>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</si>
  <si>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</si>
  <si>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</si>
  <si>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</si>
  <si>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</si>
  <si>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</si>
  <si>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</si>
  <si>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</si>
  <si>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</si>
  <si>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</si>
  <si>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</si>
  <si>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</si>
  <si>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</si>
  <si>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</si>
  <si>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</si>
  <si>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</si>
  <si>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</si>
  <si>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</si>
  <si>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</si>
  <si>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</si>
  <si>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</si>
  <si>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</si>
  <si>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</si>
  <si>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</si>
  <si>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</si>
  <si>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</si>
  <si>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</si>
  <si>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</si>
  <si>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</si>
  <si>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</si>
  <si>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</si>
  <si>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</si>
  <si>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</si>
  <si>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</si>
  <si>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</si>
  <si>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</si>
  <si>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</si>
  <si>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</si>
  <si>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</si>
  <si>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</si>
  <si>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</si>
  <si>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</si>
  <si>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</si>
  <si>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</si>
  <si>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</si>
  <si>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</si>
  <si>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</si>
  <si>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</si>
  <si>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</si>
  <si>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</si>
  <si>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</si>
  <si>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</si>
  <si>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</si>
  <si>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</si>
  <si>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</si>
  <si>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</si>
  <si>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</si>
  <si>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</si>
  <si>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</si>
  <si>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</si>
  <si>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</si>
  <si>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</si>
  <si>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</si>
  <si>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</si>
  <si>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</si>
  <si>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</si>
  <si>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</si>
  <si>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</si>
  <si>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</si>
  <si>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</si>
  <si>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</si>
  <si>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</si>
  <si>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</si>
  <si>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</si>
  <si>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</si>
  <si>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</si>
  <si>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</si>
  <si>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</si>
  <si>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</si>
  <si>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</si>
  <si>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</si>
  <si>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</si>
  <si>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</si>
  <si>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</si>
  <si>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</si>
  <si>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</si>
  <si>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</si>
  <si>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</si>
  <si>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</si>
  <si>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</si>
  <si>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</si>
  <si>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</si>
  <si>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</si>
  <si>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</si>
  <si>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</si>
  <si>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</si>
  <si>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</si>
  <si>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</si>
  <si>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</si>
  <si>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</si>
  <si>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</si>
  <si>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</si>
  <si>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</si>
  <si>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</si>
  <si>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</si>
  <si>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</si>
  <si>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</si>
  <si>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</si>
  <si>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</si>
  <si>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</si>
  <si>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</si>
  <si>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</si>
  <si>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</si>
  <si>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</si>
  <si>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</si>
  <si>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</si>
  <si>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</si>
  <si>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</si>
  <si>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</si>
  <si>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</si>
  <si>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</si>
  <si>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</si>
  <si>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</si>
  <si>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</si>
  <si>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</si>
  <si>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</si>
  <si>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</si>
  <si>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</si>
  <si>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</si>
  <si>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</si>
  <si>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</si>
  <si>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</si>
  <si>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</si>
  <si>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</si>
  <si>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</si>
  <si>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</si>
  <si>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</si>
  <si>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</si>
  <si>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</si>
  <si>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</si>
  <si>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</si>
  <si>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</si>
  <si>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</si>
  <si>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</si>
  <si>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</si>
  <si>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</si>
  <si>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</si>
  <si>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</si>
  <si>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</si>
  <si>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</si>
  <si>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</si>
  <si>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</si>
  <si>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</si>
  <si>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</si>
  <si>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</si>
  <si>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</si>
  <si>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</si>
  <si>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</si>
  <si>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</si>
  <si>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</si>
  <si>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</si>
  <si>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</si>
  <si>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</si>
  <si>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</si>
  <si>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</si>
  <si>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</si>
  <si>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</si>
  <si>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</si>
  <si>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</si>
  <si>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</si>
  <si>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</si>
  <si>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</si>
  <si>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</si>
  <si>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</si>
  <si>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</si>
  <si>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</si>
  <si>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</si>
  <si>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</si>
  <si>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</si>
  <si>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</si>
  <si>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</si>
  <si>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</si>
  <si>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</si>
  <si>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</si>
  <si>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</si>
  <si>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</si>
  <si>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</si>
  <si>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</si>
  <si>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</si>
  <si>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</si>
  <si>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</si>
  <si>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</si>
  <si>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</si>
  <si>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</si>
  <si>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</si>
  <si>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</si>
  <si>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</si>
  <si>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</si>
  <si>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</si>
  <si>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</si>
  <si>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</si>
  <si>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</si>
  <si>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</si>
  <si>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</si>
  <si>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</si>
  <si>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</si>
  <si>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</si>
  <si>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</si>
  <si>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</si>
  <si>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</si>
  <si>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</si>
  <si>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</si>
  <si>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</si>
  <si>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</si>
  <si>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</si>
  <si>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</si>
  <si>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</si>
  <si>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</si>
  <si>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</si>
  <si>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</si>
  <si>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</si>
  <si>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</si>
  <si>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</si>
  <si>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</si>
  <si>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</si>
  <si>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</si>
  <si>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</si>
  <si>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</si>
  <si>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</si>
  <si>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</si>
  <si>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</si>
  <si>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</si>
  <si>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</si>
  <si>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</si>
  <si>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</si>
  <si>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</si>
  <si>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</si>
  <si>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</si>
  <si>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</si>
  <si>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</si>
  <si>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</si>
  <si>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</si>
  <si>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</si>
  <si>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</si>
  <si>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</si>
  <si>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</si>
  <si>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</si>
  <si>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</si>
  <si>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</si>
  <si>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</si>
  <si>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</si>
  <si>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</si>
  <si>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</si>
  <si>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</si>
  <si>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</si>
  <si>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</si>
  <si>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</si>
  <si>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</si>
  <si>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</si>
  <si>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</si>
  <si>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</si>
  <si>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</si>
  <si>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</si>
  <si>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</si>
  <si>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</si>
  <si>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</si>
  <si>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</si>
  <si>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</si>
  <si>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</si>
  <si>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</si>
  <si>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</si>
  <si>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</si>
  <si>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</si>
  <si>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</si>
  <si>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</si>
  <si>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</si>
  <si>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</si>
  <si>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</si>
  <si>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</si>
  <si>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</si>
  <si>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</si>
  <si>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</si>
  <si>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</si>
  <si>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</si>
  <si>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</si>
  <si>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</si>
  <si>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</si>
  <si>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</si>
  <si>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</si>
  <si>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</si>
  <si>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</si>
  <si>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</si>
  <si>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</si>
  <si>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</si>
  <si>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</si>
  <si>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</si>
  <si>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</si>
  <si>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</si>
  <si>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</si>
  <si>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</si>
  <si>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</si>
  <si>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</si>
  <si>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</si>
  <si>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</si>
  <si>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</si>
  <si>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</si>
  <si>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</si>
  <si>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</si>
  <si>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</si>
  <si>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</si>
  <si>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</si>
  <si>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</si>
  <si>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</si>
  <si>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</si>
  <si>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</si>
  <si>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</si>
  <si>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</si>
  <si>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</si>
  <si>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</si>
  <si>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</si>
  <si>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</si>
  <si>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</si>
  <si>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</si>
  <si>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</si>
  <si>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</si>
  <si>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</si>
  <si>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</si>
  <si>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</si>
  <si>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</si>
  <si>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</si>
  <si>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</si>
  <si>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</si>
  <si>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</si>
  <si>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</si>
  <si>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</si>
  <si>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</si>
  <si>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</si>
  <si>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</si>
  <si>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</si>
  <si>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</si>
  <si>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</si>
  <si>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</si>
  <si>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</si>
  <si>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</si>
  <si>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</si>
  <si>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</si>
  <si>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</si>
  <si>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</si>
  <si>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</si>
  <si>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</si>
  <si>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</si>
  <si>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</si>
  <si>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</si>
  <si>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</si>
  <si>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</si>
  <si>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</si>
  <si>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</si>
  <si>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</si>
  <si>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</si>
  <si>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</si>
  <si>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</si>
  <si>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</si>
  <si>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</si>
  <si>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</si>
  <si>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</si>
  <si>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</si>
  <si>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</si>
  <si>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</si>
  <si>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</si>
  <si>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</si>
  <si>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</si>
  <si>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</si>
  <si>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</si>
  <si>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</si>
  <si>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</si>
  <si>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</si>
  <si>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</si>
  <si>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</si>
  <si>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</si>
  <si>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</si>
  <si>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</si>
  <si>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</si>
  <si>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</si>
  <si>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</si>
  <si>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</si>
  <si>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</si>
  <si>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</si>
  <si>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</si>
  <si>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</si>
  <si>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</si>
  <si>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</si>
  <si>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</si>
  <si>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</si>
  <si>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</si>
  <si>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</si>
  <si>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</si>
  <si>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</si>
  <si>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</si>
  <si>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</si>
  <si>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</si>
  <si>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</si>
  <si>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</si>
  <si>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</si>
  <si>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</si>
  <si>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</si>
  <si>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</si>
  <si>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</si>
  <si>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</si>
  <si>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</si>
  <si>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</si>
  <si>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</si>
  <si>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</si>
  <si>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</si>
  <si>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</si>
  <si>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</si>
  <si>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</si>
  <si>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</si>
  <si>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</si>
  <si>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</si>
  <si>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</si>
  <si>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</si>
  <si>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</si>
  <si>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</si>
  <si>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</si>
  <si>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</si>
  <si>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</si>
  <si>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</si>
  <si>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</si>
  <si>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</si>
  <si>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</si>
  <si>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</si>
  <si>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</si>
  <si>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</si>
  <si>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</si>
  <si>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</si>
  <si>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</si>
  <si>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</si>
  <si>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</si>
  <si>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</si>
  <si>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</si>
  <si>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</si>
  <si>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</si>
  <si>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</si>
  <si>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</si>
  <si>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</si>
  <si>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</si>
  <si>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</si>
  <si>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</si>
  <si>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</si>
  <si>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</si>
  <si>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</si>
  <si>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</si>
  <si>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</si>
  <si>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</si>
  <si>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</si>
  <si>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</si>
  <si>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</si>
  <si>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</si>
  <si>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</si>
  <si>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</si>
  <si>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</si>
  <si>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</si>
  <si>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</si>
  <si>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</si>
  <si>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</si>
  <si>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</si>
  <si>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</si>
  <si>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</si>
  <si>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</si>
  <si>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</si>
  <si>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</si>
  <si>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</si>
  <si>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</si>
  <si>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</si>
  <si>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</si>
  <si>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</si>
  <si>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</si>
  <si>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</si>
  <si>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</si>
  <si>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</si>
  <si>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</si>
  <si>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</si>
  <si>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</si>
  <si>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</si>
  <si>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</si>
  <si>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</si>
  <si>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</si>
  <si>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</si>
  <si>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</si>
  <si>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</si>
  <si>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</si>
  <si>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</si>
  <si>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</si>
  <si>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</si>
  <si>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</si>
  <si>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</si>
  <si>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</si>
  <si>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</si>
  <si>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</si>
  <si>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</si>
  <si>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</si>
  <si>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</si>
  <si>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</si>
  <si>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</si>
  <si>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</si>
  <si>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</si>
  <si>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</si>
  <si>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</si>
  <si>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</si>
  <si>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</si>
  <si>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</si>
  <si>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</si>
  <si>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</si>
  <si>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</si>
  <si>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</si>
  <si>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</si>
  <si>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</si>
  <si>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</si>
  <si>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</si>
  <si>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</si>
  <si>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</si>
  <si>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</si>
  <si>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</si>
  <si>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</si>
  <si>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</si>
  <si>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</si>
  <si>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</si>
  <si>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</si>
  <si>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</si>
  <si>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</si>
  <si>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</si>
  <si>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</si>
  <si>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</si>
  <si>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</si>
  <si>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</si>
  <si>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</si>
  <si>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</si>
  <si>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</si>
  <si>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</si>
  <si>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</si>
  <si>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</si>
  <si>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</si>
  <si>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</si>
  <si>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</si>
  <si>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</si>
  <si>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</si>
  <si>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</si>
  <si>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</si>
  <si>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</si>
  <si>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</si>
  <si>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</si>
  <si>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</si>
  <si>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</si>
  <si>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</si>
  <si>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</si>
  <si>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</si>
  <si>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</si>
  <si>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</si>
  <si>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</si>
  <si>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</si>
  <si>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</si>
  <si>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</si>
  <si>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</si>
  <si>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</si>
  <si>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</si>
  <si>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</si>
  <si>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</si>
  <si>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</si>
  <si>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</si>
  <si>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</si>
  <si>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</si>
  <si>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</si>
  <si>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</si>
  <si>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</si>
  <si>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</si>
  <si>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</si>
  <si>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</si>
  <si>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</si>
  <si>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</si>
  <si>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</si>
  <si>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</si>
  <si>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</si>
  <si>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</si>
  <si>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</si>
  <si>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</si>
  <si>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</si>
  <si>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</si>
  <si>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</si>
  <si>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</si>
  <si>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</si>
  <si>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</si>
  <si>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</si>
  <si>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</si>
  <si>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</si>
  <si>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</si>
  <si>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</si>
  <si>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</si>
  <si>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</si>
  <si>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</si>
  <si>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</si>
  <si>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</si>
  <si>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</si>
  <si>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</si>
  <si>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</si>
  <si>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</si>
  <si>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</si>
  <si>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</si>
  <si>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</si>
  <si>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</si>
  <si>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</si>
  <si>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</si>
  <si>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</si>
  <si>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</si>
  <si>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</si>
  <si>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</si>
  <si>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</si>
  <si>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</si>
  <si>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</si>
  <si>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</si>
  <si>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</si>
  <si>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</si>
  <si>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</si>
  <si>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</si>
  <si>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</si>
  <si>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</si>
  <si>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</si>
  <si>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</si>
  <si>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</si>
  <si>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</si>
  <si>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</si>
  <si>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</si>
  <si>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</si>
  <si>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</si>
  <si>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</si>
  <si>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</si>
  <si>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</si>
  <si>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</si>
  <si>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</si>
  <si>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</si>
  <si>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</si>
  <si>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</si>
  <si>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</si>
  <si>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</si>
  <si>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</si>
  <si>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</si>
  <si>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</si>
  <si>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</si>
  <si>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</si>
  <si>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</si>
  <si>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</si>
  <si>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</si>
  <si>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</si>
  <si>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</si>
  <si>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</si>
  <si>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</si>
  <si>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</si>
  <si>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</si>
  <si>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</si>
  <si>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</si>
  <si>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</si>
  <si>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</si>
  <si>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</si>
  <si>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</si>
  <si>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</si>
  <si>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</si>
  <si>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</si>
  <si>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</si>
  <si>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</si>
  <si>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</si>
  <si>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</si>
  <si>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</si>
  <si>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</si>
  <si>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</si>
  <si>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</si>
  <si>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</si>
  <si>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</si>
  <si>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</si>
  <si>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</si>
  <si>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</si>
  <si>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</si>
  <si>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</si>
  <si>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</si>
  <si>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</si>
  <si>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</si>
  <si>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</si>
  <si>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</si>
  <si>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</si>
  <si>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</si>
  <si>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</si>
  <si>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</si>
  <si>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</si>
  <si>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</si>
  <si>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</si>
  <si>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</si>
  <si>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</si>
  <si>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</si>
  <si>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</si>
  <si>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</si>
  <si>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</si>
  <si>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</si>
  <si>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</si>
  <si>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</si>
  <si>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</si>
  <si>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</si>
  <si>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</si>
  <si>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</si>
  <si>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</si>
  <si>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</si>
  <si>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</si>
  <si>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</si>
  <si>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</si>
  <si>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</si>
  <si>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</si>
  <si>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</si>
  <si>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</si>
  <si>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</si>
  <si>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</si>
  <si>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</si>
  <si>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</si>
  <si>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</si>
  <si>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</si>
  <si>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</si>
  <si>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</si>
  <si>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</si>
  <si>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</si>
  <si>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</si>
  <si>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</si>
  <si>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</si>
  <si>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</si>
  <si>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</si>
  <si>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</si>
  <si>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</si>
  <si>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</si>
  <si>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</si>
  <si>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</si>
  <si>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</si>
  <si>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</si>
  <si>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</si>
  <si>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</si>
  <si>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</si>
  <si>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</si>
  <si>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</si>
  <si>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</si>
  <si>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</si>
  <si>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</si>
  <si>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</si>
  <si>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</si>
  <si>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</si>
  <si>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</si>
  <si>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</si>
  <si>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</si>
  <si>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</si>
  <si>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</si>
  <si>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</si>
  <si>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</si>
  <si>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</si>
  <si>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</si>
  <si>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</si>
  <si>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</si>
  <si>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</si>
  <si>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</si>
  <si>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</si>
  <si>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</si>
  <si>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</si>
  <si>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</si>
  <si>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</si>
  <si>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</si>
  <si>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</si>
  <si>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</si>
  <si>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</si>
  <si>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</si>
  <si>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</si>
  <si>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</si>
  <si>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</si>
  <si>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</si>
  <si>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</si>
  <si>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</si>
  <si>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</si>
  <si>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</si>
  <si>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</si>
  <si>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</si>
  <si>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</si>
  <si>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</si>
  <si>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</si>
  <si>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</si>
  <si>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</si>
  <si>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</si>
  <si>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</si>
  <si>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</si>
  <si>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</si>
  <si>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</si>
  <si>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</si>
  <si>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</si>
  <si>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</si>
  <si>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</si>
  <si>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</si>
  <si>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</si>
  <si>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</si>
  <si>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</si>
  <si>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</si>
  <si>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</si>
  <si>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</si>
  <si>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</si>
  <si>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</si>
  <si>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</si>
  <si>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</si>
  <si>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</si>
  <si>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</si>
  <si>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</si>
  <si>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</si>
  <si>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</si>
  <si>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</si>
  <si>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</si>
  <si>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</si>
  <si>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</si>
  <si>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</si>
  <si>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</si>
  <si>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</si>
  <si>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</si>
  <si>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</si>
  <si>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</si>
  <si>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</si>
  <si>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</si>
  <si>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</si>
  <si>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</si>
  <si>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</si>
  <si>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</si>
  <si>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</si>
  <si>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</si>
  <si>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</si>
  <si>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</si>
  <si>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</si>
  <si>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</si>
  <si>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</si>
  <si>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</si>
  <si>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</si>
  <si>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</si>
  <si>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</si>
  <si>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</si>
  <si>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</si>
  <si>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</si>
  <si>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</si>
  <si>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</si>
  <si>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</si>
  <si>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</si>
  <si>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</si>
  <si>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</si>
  <si>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</si>
  <si>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</si>
  <si>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</si>
  <si>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</si>
  <si>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</si>
  <si>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</si>
  <si>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</si>
  <si>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</si>
  <si>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</si>
  <si>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</si>
  <si>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</si>
  <si>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</si>
  <si>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</si>
  <si>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</si>
  <si>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</si>
  <si>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</si>
  <si>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</si>
  <si>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</si>
  <si>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</si>
  <si>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</si>
  <si>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</si>
  <si>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</si>
  <si>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</si>
  <si>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</si>
  <si>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</si>
  <si>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</si>
  <si>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</si>
  <si>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</si>
  <si>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</si>
  <si>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</si>
  <si>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</si>
  <si>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</si>
  <si>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</si>
  <si>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</si>
  <si>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</si>
  <si>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</si>
  <si>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</si>
  <si>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</si>
  <si>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</si>
  <si>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</si>
  <si>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</si>
  <si>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</si>
  <si>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</si>
  <si>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</si>
  <si>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</si>
  <si>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</si>
  <si>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</si>
  <si>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</si>
  <si>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</si>
  <si>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</si>
  <si>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</si>
  <si>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</si>
  <si>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</si>
  <si>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</si>
  <si>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</si>
  <si>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</si>
  <si>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</si>
  <si>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</si>
  <si>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</si>
  <si>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</si>
  <si>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</si>
  <si>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</si>
  <si>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</si>
  <si>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</si>
  <si>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</si>
  <si>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</si>
  <si>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</si>
  <si>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</si>
  <si>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</si>
  <si>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</si>
  <si>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</si>
  <si>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</si>
  <si>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</si>
  <si>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</si>
  <si>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</si>
  <si>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</si>
  <si>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</si>
  <si>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</si>
  <si>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</si>
  <si>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</si>
  <si>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</si>
  <si>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</si>
  <si>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</si>
  <si>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</si>
  <si>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</si>
  <si>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</si>
  <si>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</si>
  <si>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</si>
  <si>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</si>
  <si>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</si>
  <si>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</si>
  <si>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</si>
  <si>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</si>
  <si>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</si>
  <si>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</si>
  <si>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</si>
  <si>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</si>
  <si>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</si>
  <si>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</si>
  <si>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</si>
  <si>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</si>
  <si>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</si>
  <si>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</si>
  <si>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</si>
  <si>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</si>
  <si>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</si>
  <si>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</si>
  <si>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</si>
  <si>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</si>
  <si>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</si>
  <si>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</si>
  <si>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</si>
  <si>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</si>
  <si>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</si>
  <si>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</si>
  <si>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</si>
  <si>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</si>
  <si>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</si>
  <si>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</si>
  <si>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</si>
  <si>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</si>
  <si>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</si>
  <si>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</si>
  <si>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</si>
  <si>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</si>
  <si>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</si>
  <si>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</si>
  <si>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</si>
  <si>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</si>
  <si>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</si>
  <si>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</si>
  <si>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</si>
  <si>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</si>
  <si>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</si>
  <si>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</si>
  <si>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</si>
  <si>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</si>
  <si>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</si>
  <si>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</si>
  <si>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</si>
  <si>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</si>
  <si>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</si>
  <si>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</si>
  <si>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</si>
  <si>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</si>
  <si>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</si>
  <si>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</si>
  <si>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</si>
  <si>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</si>
  <si>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</si>
  <si>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</si>
  <si>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</si>
  <si>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</si>
  <si>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</si>
  <si>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</si>
  <si>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</si>
  <si>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</si>
  <si>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</si>
  <si>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</si>
  <si>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</si>
  <si>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</si>
  <si>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</si>
  <si>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</si>
  <si>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</si>
  <si>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</si>
  <si>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</si>
  <si>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</si>
  <si>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</si>
  <si>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</si>
  <si>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</si>
  <si>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</si>
  <si>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</si>
  <si>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</si>
  <si>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</si>
  <si>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</si>
  <si>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</si>
  <si>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</si>
  <si>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</si>
  <si>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</si>
  <si>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</si>
  <si>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</si>
  <si>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</si>
  <si>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</si>
  <si>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</si>
  <si>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</si>
  <si>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</si>
  <si>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</si>
  <si>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</si>
  <si>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</si>
  <si>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</si>
  <si>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</si>
  <si>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</si>
  <si>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</si>
  <si>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</si>
  <si>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</si>
  <si>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</si>
  <si>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</si>
  <si>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</si>
  <si>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</si>
  <si>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</si>
  <si>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</si>
  <si>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</si>
  <si>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</si>
  <si>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</si>
  <si>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</si>
  <si>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</si>
  <si>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</si>
  <si>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</si>
  <si>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</si>
  <si>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</si>
  <si>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</si>
  <si>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</si>
  <si>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</si>
  <si>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</si>
  <si>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</si>
  <si>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</si>
  <si>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</si>
  <si>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</si>
  <si>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</si>
  <si>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</si>
  <si>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</si>
  <si>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</si>
  <si>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</si>
  <si>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</si>
  <si>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</si>
  <si>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</si>
  <si>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</si>
  <si>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</si>
  <si>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</si>
  <si>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</si>
  <si>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</si>
  <si>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</si>
  <si>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</si>
  <si>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</si>
  <si>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</si>
  <si>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</si>
  <si>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</si>
  <si>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</si>
  <si>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</si>
  <si>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</si>
  <si>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</si>
  <si>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</si>
  <si>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</si>
  <si>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</si>
  <si>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</si>
  <si>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</si>
  <si>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</si>
  <si>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</si>
  <si>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</si>
  <si>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</si>
  <si>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</si>
  <si>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</si>
  <si>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</si>
  <si>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</si>
  <si>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</si>
  <si>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</si>
  <si>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</si>
  <si>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</si>
  <si>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</si>
  <si>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</si>
  <si>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</si>
  <si>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</si>
  <si>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</si>
  <si>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</si>
  <si>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</si>
  <si>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</si>
  <si>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</si>
  <si>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</si>
  <si>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</si>
  <si>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</si>
  <si>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</si>
  <si>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</si>
  <si>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</si>
  <si>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</si>
  <si>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</si>
  <si>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</si>
  <si>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</si>
  <si>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</si>
  <si>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</si>
  <si>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</si>
  <si>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</si>
  <si>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</si>
  <si>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</si>
  <si>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</si>
  <si>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</si>
  <si>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</si>
  <si>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</si>
  <si>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</si>
  <si>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</si>
  <si>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</si>
  <si>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</si>
  <si>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</si>
  <si>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</si>
  <si>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</si>
  <si>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</si>
  <si>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</si>
  <si>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</si>
  <si>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</si>
  <si>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</si>
  <si>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</si>
  <si>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</si>
  <si>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</si>
  <si>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</si>
  <si>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</si>
  <si>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</si>
  <si>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</si>
  <si>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</si>
  <si>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</si>
  <si>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</si>
  <si>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</si>
  <si>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</si>
  <si>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</si>
  <si>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</si>
  <si>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</si>
  <si>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</si>
  <si>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</si>
  <si>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</si>
  <si>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</si>
  <si>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</si>
  <si>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</si>
  <si>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</si>
  <si>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</si>
  <si>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</si>
  <si>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</si>
  <si>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</si>
  <si>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</si>
  <si>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</si>
  <si>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</si>
  <si>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</si>
  <si>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</si>
  <si>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</si>
  <si>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</si>
  <si>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</si>
  <si>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</si>
  <si>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</si>
  <si>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</si>
  <si>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</si>
  <si>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</si>
  <si>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</si>
  <si>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</si>
  <si>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</si>
  <si>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</si>
  <si>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</si>
  <si>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</si>
  <si>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</si>
  <si>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</si>
  <si>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</si>
  <si>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</si>
  <si>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</si>
  <si>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</si>
  <si>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</si>
  <si>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</si>
  <si>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</si>
  <si>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</si>
  <si>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</si>
  <si>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</si>
  <si>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</si>
  <si>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</si>
  <si>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</si>
  <si>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</si>
  <si>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</si>
  <si>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</si>
  <si>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</si>
  <si>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</si>
  <si>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</si>
  <si>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</si>
  <si>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</si>
  <si>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</si>
  <si>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</si>
  <si>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</si>
  <si>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</si>
  <si>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</si>
  <si>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</si>
  <si>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</si>
  <si>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</si>
  <si>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</si>
  <si>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</si>
  <si>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</si>
  <si>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</si>
  <si>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</si>
  <si>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</si>
  <si>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</si>
  <si>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</si>
  <si>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</si>
  <si>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</si>
  <si>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</si>
  <si>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</si>
  <si>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</si>
  <si>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</si>
  <si>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</si>
  <si>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</si>
  <si>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</si>
  <si>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</si>
  <si>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</si>
  <si>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</si>
  <si>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</si>
  <si>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</si>
  <si>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</si>
  <si>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</si>
  <si>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</si>
  <si>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</si>
  <si>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</si>
  <si>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</si>
  <si>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</si>
  <si>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</si>
  <si>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</si>
  <si>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</si>
  <si>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</si>
  <si>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</si>
  <si>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</si>
  <si>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</si>
  <si>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</si>
  <si>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</si>
  <si>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</si>
  <si>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</si>
  <si>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</si>
  <si>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</si>
  <si>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</si>
  <si>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</si>
  <si>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</si>
  <si>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</si>
  <si>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</si>
  <si>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</si>
  <si>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</si>
  <si>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</si>
  <si>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</si>
  <si>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</si>
  <si>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</si>
  <si>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</si>
  <si>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</si>
  <si>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</si>
  <si>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</si>
  <si>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</si>
  <si>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</si>
  <si>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</si>
  <si>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</si>
  <si>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</si>
  <si>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</si>
  <si>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</si>
  <si>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</si>
  <si>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</si>
  <si>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</si>
  <si>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</si>
  <si>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</si>
  <si>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</si>
  <si>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</si>
  <si>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</si>
  <si>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</si>
  <si>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</si>
  <si>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</si>
  <si>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</si>
  <si>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</si>
  <si>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</si>
  <si>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</si>
  <si>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</si>
  <si>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</si>
  <si>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</si>
  <si>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</si>
  <si>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</si>
  <si>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</si>
  <si>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</si>
  <si>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</si>
  <si>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</si>
  <si>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</si>
  <si>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</si>
  <si>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</si>
  <si>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</si>
  <si>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</si>
  <si>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</si>
  <si>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</si>
  <si>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</si>
  <si>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</si>
  <si>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</si>
  <si>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</si>
  <si>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</si>
  <si>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</si>
  <si>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</si>
  <si>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</si>
  <si>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</si>
  <si>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</si>
  <si>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</si>
  <si>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</si>
  <si>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</si>
  <si>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</si>
  <si>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</si>
  <si>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</si>
  <si>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</si>
  <si>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</si>
  <si>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</si>
  <si>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</si>
  <si>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</si>
  <si>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</si>
  <si>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</si>
  <si>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</si>
  <si>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</si>
  <si>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</si>
  <si>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</si>
  <si>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</si>
  <si>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</si>
  <si>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</si>
  <si>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</si>
  <si>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</si>
  <si>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</si>
  <si>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</si>
  <si>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</si>
  <si>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</si>
  <si>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</si>
  <si>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</si>
  <si>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</si>
  <si>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</si>
  <si>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</si>
  <si>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</si>
  <si>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</si>
  <si>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</si>
  <si>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</si>
  <si>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</si>
  <si>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</si>
  <si>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</si>
  <si>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</si>
  <si>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</si>
  <si>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</si>
  <si>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</si>
  <si>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</si>
  <si>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</si>
  <si>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</si>
  <si>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</si>
  <si>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</si>
  <si>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</si>
  <si>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</si>
  <si>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</si>
  <si>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</si>
  <si>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</si>
  <si>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</si>
  <si>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</si>
  <si>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</si>
  <si>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</si>
  <si>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</si>
  <si>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</si>
  <si>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</si>
  <si>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</si>
  <si>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</si>
  <si>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</si>
  <si>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</si>
  <si>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</si>
  <si>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</si>
  <si>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</si>
  <si>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</si>
  <si>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</si>
  <si>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</si>
  <si>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</si>
  <si>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</si>
  <si>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</si>
  <si>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</si>
  <si>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</si>
  <si>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</si>
  <si>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</si>
  <si>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</si>
  <si>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</si>
  <si>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</si>
  <si>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</si>
  <si>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</si>
  <si>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</si>
  <si>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</si>
  <si>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</si>
  <si>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</si>
  <si>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</si>
  <si>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</si>
  <si>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</si>
  <si>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</si>
  <si>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</si>
  <si>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</si>
  <si>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</si>
  <si>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</si>
  <si>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</si>
  <si>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</si>
  <si>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</si>
  <si>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</si>
  <si>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</si>
  <si>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</si>
  <si>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</si>
  <si>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</si>
  <si>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</si>
  <si>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</si>
  <si>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</si>
  <si>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</si>
  <si>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</si>
  <si>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</si>
  <si>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</si>
  <si>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</si>
  <si>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</si>
  <si>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</si>
  <si>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</si>
  <si>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</si>
  <si>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</si>
  <si>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</si>
  <si>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</si>
  <si>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</si>
  <si>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</si>
  <si>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</si>
  <si>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</si>
  <si>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</si>
  <si>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</si>
  <si>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</si>
  <si>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</si>
  <si>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</si>
  <si>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</si>
  <si>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</si>
  <si>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</si>
  <si>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</si>
  <si>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</si>
  <si>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</si>
  <si>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</si>
  <si>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</si>
  <si>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</si>
  <si>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</si>
  <si>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</si>
  <si>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</si>
  <si>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</si>
  <si>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</si>
  <si>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</si>
  <si>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</si>
  <si>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</si>
  <si>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</si>
  <si>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</si>
  <si>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</si>
  <si>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</si>
  <si>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</si>
  <si>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</si>
  <si>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</si>
  <si>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</si>
  <si>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</si>
  <si>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</si>
  <si>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</si>
  <si>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</si>
  <si>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</si>
  <si>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</si>
  <si>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</si>
  <si>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</si>
  <si>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</si>
  <si>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</si>
  <si>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</si>
  <si>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</si>
  <si>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</si>
  <si>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</si>
  <si>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</si>
  <si>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</si>
  <si>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</si>
  <si>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</si>
  <si>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</si>
  <si>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</si>
  <si>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</si>
  <si>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</si>
  <si>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</si>
  <si>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</si>
  <si>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</si>
  <si>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</si>
  <si>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</si>
  <si>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</si>
  <si>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</si>
  <si>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</si>
  <si>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</si>
  <si>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</si>
  <si>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</si>
  <si>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</si>
  <si>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</si>
  <si>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</si>
  <si>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</si>
  <si>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</si>
  <si>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</si>
  <si>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</si>
  <si>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</si>
  <si>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</si>
  <si>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</si>
  <si>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</si>
  <si>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</si>
  <si>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</si>
  <si>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</si>
  <si>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</si>
  <si>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</si>
  <si>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</si>
  <si>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</si>
  <si>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</si>
  <si>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</si>
  <si>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</si>
  <si>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</si>
  <si>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</si>
  <si>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</si>
  <si>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</si>
  <si>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</si>
  <si>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</si>
  <si>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</si>
  <si>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</si>
  <si>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</si>
  <si>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</si>
  <si>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</si>
  <si>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</si>
  <si>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</si>
  <si>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</si>
  <si>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</si>
  <si>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</si>
  <si>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</si>
  <si>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</si>
  <si>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</si>
  <si>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</si>
  <si>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</si>
  <si>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</si>
  <si>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</si>
  <si>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</si>
  <si>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</si>
  <si>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</si>
  <si>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</si>
  <si>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</si>
  <si>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</si>
  <si>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</si>
  <si>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</si>
  <si>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</si>
  <si>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</si>
  <si>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</si>
  <si>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</si>
  <si>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</si>
  <si>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</si>
  <si>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</si>
  <si>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</si>
  <si>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</si>
  <si>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</si>
  <si>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</si>
  <si>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</si>
  <si>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</si>
  <si>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</si>
  <si>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</si>
  <si>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</si>
  <si>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</si>
  <si>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</si>
  <si>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</si>
  <si>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</si>
  <si>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</si>
  <si>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</si>
  <si>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</si>
  <si>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</si>
  <si>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</si>
  <si>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</si>
  <si>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</si>
  <si>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</si>
  <si>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</si>
  <si>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</si>
  <si>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</si>
  <si>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</si>
  <si>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</si>
  <si>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</si>
  <si>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</si>
  <si>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</si>
  <si>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</si>
  <si>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</si>
  <si>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</si>
  <si>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</si>
  <si>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</si>
  <si>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</si>
  <si>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</si>
  <si>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</si>
  <si>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</si>
  <si>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</si>
  <si>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</si>
  <si>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</si>
  <si>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</si>
  <si>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</si>
  <si>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</si>
  <si>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</si>
  <si>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</si>
  <si>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</si>
  <si>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</si>
  <si>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</si>
  <si>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</si>
  <si>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</si>
  <si>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</si>
  <si>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</si>
  <si>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</si>
  <si>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</si>
  <si>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</si>
  <si>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</si>
  <si>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</si>
  <si>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</si>
  <si>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</si>
  <si>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</si>
  <si>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</si>
  <si>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</si>
  <si>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</si>
  <si>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</si>
  <si>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</si>
  <si>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</si>
  <si>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</si>
  <si>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</si>
  <si>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</si>
  <si>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</si>
  <si>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</si>
  <si>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</si>
  <si>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</si>
  <si>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</si>
  <si>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</si>
  <si>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</si>
  <si>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</si>
  <si>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</si>
  <si>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</si>
  <si>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</si>
  <si>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</si>
  <si>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</si>
  <si>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</si>
  <si>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</si>
  <si>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</si>
  <si>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</si>
  <si>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</si>
  <si>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</si>
  <si>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</si>
  <si>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</si>
  <si>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</si>
  <si>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</si>
  <si>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</si>
  <si>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</si>
  <si>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</si>
  <si>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</si>
  <si>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</si>
  <si>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</si>
  <si>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</si>
  <si>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</si>
  <si>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</si>
  <si>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</si>
  <si>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</si>
  <si>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</si>
  <si>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</si>
  <si>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</si>
  <si>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</si>
  <si>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</si>
  <si>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</si>
  <si>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</si>
  <si>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</si>
  <si>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</si>
  <si>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</si>
  <si>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</si>
  <si>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</si>
  <si>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</si>
  <si>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</si>
  <si>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</si>
  <si>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</si>
  <si>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</si>
  <si>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</si>
  <si>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</si>
  <si>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</si>
  <si>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</si>
  <si>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</si>
  <si>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</si>
  <si>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</si>
  <si>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</si>
  <si>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</si>
  <si>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</si>
  <si>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</si>
  <si>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</si>
  <si>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</si>
  <si>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</si>
  <si>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</si>
  <si>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</si>
  <si>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</si>
  <si>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</si>
  <si>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</si>
  <si>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</si>
  <si>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</si>
  <si>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</si>
  <si>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</si>
  <si>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</si>
  <si>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</si>
  <si>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</si>
  <si>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</si>
  <si>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</si>
  <si>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</si>
  <si>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</si>
  <si>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</si>
  <si>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</si>
  <si>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</si>
  <si>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</si>
  <si>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</si>
  <si>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</si>
  <si>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</si>
  <si>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</si>
  <si>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</si>
  <si>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</si>
  <si>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</si>
  <si>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</si>
  <si>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</si>
  <si>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</si>
  <si>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</si>
  <si>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</si>
  <si>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</si>
  <si>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</si>
  <si>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</si>
  <si>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</si>
  <si>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</si>
  <si>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</si>
  <si>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</si>
  <si>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</si>
  <si>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</si>
  <si>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</si>
  <si>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</si>
  <si>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</si>
  <si>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</si>
  <si>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</si>
  <si>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</si>
  <si>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</si>
  <si>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</si>
  <si>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</si>
  <si>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</si>
  <si>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</si>
  <si>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</si>
  <si>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</si>
  <si>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</si>
  <si>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</si>
  <si>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</si>
  <si>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</si>
  <si>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</si>
  <si>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</si>
  <si>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</si>
  <si>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</si>
  <si>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</si>
  <si>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</si>
  <si>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</si>
  <si>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</si>
  <si>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</si>
  <si>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</si>
  <si>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</si>
  <si>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</si>
  <si>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</si>
  <si>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</si>
  <si>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</si>
  <si>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</si>
  <si>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</si>
  <si>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</si>
  <si>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</si>
  <si>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</si>
  <si>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</si>
  <si>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</si>
  <si>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</si>
  <si>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</si>
  <si>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</si>
  <si>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</si>
  <si>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</si>
  <si>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</si>
  <si>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</si>
  <si>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</si>
  <si>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</si>
  <si>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</si>
  <si>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</si>
  <si>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</si>
  <si>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</si>
  <si>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</si>
  <si>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</si>
  <si>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</si>
  <si>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</si>
  <si>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</si>
  <si>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</si>
  <si>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</si>
  <si>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</si>
  <si>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</si>
  <si>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</si>
  <si>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</si>
  <si>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</si>
  <si>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</si>
  <si>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</si>
  <si>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</si>
  <si>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</si>
  <si>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</si>
  <si>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</si>
  <si>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</si>
  <si>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</si>
  <si>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</si>
  <si>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</si>
  <si>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</si>
  <si>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</si>
  <si>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</si>
  <si>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</si>
  <si>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</si>
  <si>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</si>
  <si>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</si>
  <si>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</si>
  <si>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</si>
  <si>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</si>
  <si>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</si>
  <si>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</si>
  <si>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</si>
  <si>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</si>
  <si>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</si>
  <si>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</si>
  <si>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</si>
  <si>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</si>
  <si>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</si>
  <si>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</si>
  <si>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</si>
  <si>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</si>
  <si>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</si>
  <si>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</si>
  <si>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</si>
  <si>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</si>
  <si>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</si>
  <si>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</si>
  <si>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</si>
  <si>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</si>
  <si>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</si>
  <si>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</si>
  <si>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</si>
  <si>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</si>
  <si>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</si>
  <si>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</si>
  <si>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</si>
  <si>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</si>
  <si>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</si>
  <si>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</si>
  <si>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</si>
  <si>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</si>
  <si>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</si>
  <si>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</si>
  <si>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</si>
  <si>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</si>
  <si>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</si>
  <si>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</si>
  <si>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</si>
  <si>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</si>
  <si>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</si>
  <si>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</si>
  <si>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</si>
  <si>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</si>
  <si>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</si>
  <si>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</si>
  <si>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</si>
  <si>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</si>
  <si>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</si>
  <si>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</si>
  <si>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</si>
  <si>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</si>
  <si>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</si>
  <si>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</si>
  <si>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</si>
  <si>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</si>
  <si>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</si>
  <si>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</si>
  <si>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</si>
  <si>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</si>
  <si>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</si>
  <si>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</si>
  <si>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</si>
  <si>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</si>
  <si>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</si>
  <si>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</si>
  <si>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</si>
  <si>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</si>
  <si>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</si>
  <si>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</si>
  <si>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</si>
  <si>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</si>
  <si>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</si>
  <si>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</si>
  <si>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</si>
  <si>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</si>
  <si>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</si>
  <si>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</si>
  <si>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</si>
  <si>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</si>
  <si>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</si>
  <si>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</si>
  <si>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</si>
  <si>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</si>
  <si>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</si>
  <si>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</si>
  <si>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</si>
  <si>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</si>
  <si>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</si>
  <si>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</si>
  <si>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</si>
  <si>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</si>
  <si>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</si>
  <si>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</si>
  <si>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</si>
  <si>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</si>
  <si>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</si>
  <si>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</si>
  <si>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</si>
  <si>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</si>
  <si>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</si>
  <si>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</si>
  <si>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</si>
  <si>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</si>
  <si>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</si>
  <si>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</si>
  <si>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</si>
  <si>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</si>
  <si>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</si>
  <si>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</si>
  <si>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</si>
  <si>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</si>
  <si>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</si>
  <si>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</si>
  <si>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</si>
  <si>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</si>
  <si>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</si>
  <si>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</si>
  <si>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</si>
  <si>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</si>
  <si>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</si>
  <si>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</si>
  <si>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</si>
  <si>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</si>
  <si>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</si>
  <si>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</si>
  <si>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</si>
  <si>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</si>
  <si>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</si>
  <si>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</si>
  <si>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</si>
  <si>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</si>
  <si>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</si>
  <si>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</si>
  <si>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</si>
  <si>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</si>
  <si>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</si>
  <si>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</si>
  <si>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</si>
  <si>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</si>
  <si>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</si>
  <si>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</si>
  <si>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</si>
  <si>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</si>
  <si>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</si>
  <si>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</si>
  <si>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</si>
  <si>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</si>
  <si>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</si>
  <si>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</si>
  <si>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</si>
  <si>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</si>
  <si>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</si>
  <si>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</si>
  <si>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</si>
  <si>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</si>
  <si>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</si>
  <si>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</si>
  <si>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</si>
  <si>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</si>
  <si>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</si>
  <si>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</si>
  <si>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</si>
  <si>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</si>
  <si>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</si>
  <si>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</si>
  <si>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</si>
  <si>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</si>
  <si>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</si>
  <si>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</si>
  <si>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</si>
  <si>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</si>
  <si>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</si>
  <si>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</si>
  <si>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</si>
  <si>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</si>
  <si>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</si>
  <si>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</si>
  <si>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</si>
  <si>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</si>
  <si>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</si>
  <si>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</si>
  <si>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</si>
  <si>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</si>
  <si>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</si>
  <si>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</si>
  <si>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</si>
  <si>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</si>
  <si>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</si>
  <si>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</si>
  <si>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</si>
  <si>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</si>
  <si>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</si>
  <si>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</si>
  <si>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</si>
  <si>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</si>
  <si>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</si>
  <si>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</si>
  <si>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</si>
  <si>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</si>
  <si>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</si>
  <si>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</si>
  <si>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</si>
  <si>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</si>
  <si>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</si>
  <si>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</si>
  <si>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</si>
  <si>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</si>
  <si>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</si>
  <si>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</si>
  <si>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</si>
  <si>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</si>
  <si>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</si>
  <si>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</si>
  <si>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</si>
  <si>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</si>
  <si>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</si>
  <si>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</si>
  <si>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</si>
  <si>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</si>
  <si>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</si>
  <si>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</si>
  <si>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</si>
  <si>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</si>
  <si>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</si>
  <si>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</si>
  <si>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</si>
  <si>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</si>
  <si>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</si>
  <si>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</si>
  <si>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</si>
  <si>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</si>
  <si>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</si>
  <si>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</si>
  <si>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</si>
  <si>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</si>
  <si>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</si>
  <si>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</si>
  <si>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</si>
  <si>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</si>
  <si>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</si>
  <si>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</si>
  <si>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</si>
  <si>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</si>
  <si>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</si>
  <si>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</si>
  <si>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</si>
  <si>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</si>
  <si>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</si>
  <si>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</si>
  <si>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</si>
  <si>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</si>
  <si>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</si>
  <si>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</si>
  <si>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</si>
  <si>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</si>
  <si>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</si>
  <si>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</si>
  <si>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</si>
  <si>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</si>
  <si>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</si>
  <si>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</si>
  <si>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</si>
  <si>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</si>
  <si>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</si>
  <si>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</si>
  <si>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</si>
  <si>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</si>
  <si>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</si>
  <si>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</si>
  <si>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</si>
  <si>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</si>
  <si>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</si>
  <si>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</si>
  <si>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</si>
  <si>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</si>
  <si>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</si>
  <si>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</si>
  <si>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</si>
  <si>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</si>
  <si>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</si>
  <si>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</si>
  <si>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</si>
  <si>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</si>
  <si>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</si>
  <si>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</si>
  <si>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</si>
  <si>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</si>
  <si>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</si>
  <si>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</si>
  <si>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</si>
  <si>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</si>
  <si>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</si>
  <si>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</si>
  <si>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</si>
  <si>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</si>
  <si>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</si>
  <si>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</si>
  <si>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</si>
  <si>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</si>
  <si>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</si>
  <si>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</si>
  <si>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</si>
  <si>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</si>
  <si>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</si>
  <si>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</si>
  <si>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</si>
  <si>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</si>
  <si>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</si>
  <si>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</si>
  <si>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</si>
  <si>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</si>
  <si>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</si>
  <si>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</si>
  <si>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</si>
  <si>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</si>
  <si>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</si>
  <si>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</si>
  <si>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</si>
  <si>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</si>
  <si>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</si>
  <si>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</si>
  <si>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</si>
  <si>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</si>
  <si>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</si>
  <si>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</si>
  <si>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</si>
  <si>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</si>
  <si>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</si>
  <si>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</si>
  <si>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</si>
  <si>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</si>
  <si>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</si>
  <si>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</si>
  <si>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</si>
  <si>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</si>
  <si>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</si>
  <si>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</si>
  <si>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</si>
  <si>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</si>
  <si>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</si>
  <si>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</si>
  <si>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</si>
  <si>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</si>
  <si>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</si>
  <si>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</si>
  <si>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</si>
  <si>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</si>
  <si>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</si>
  <si>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</si>
  <si>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</si>
  <si>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</si>
  <si>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</si>
  <si>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</si>
  <si>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</si>
  <si>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</si>
  <si>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</si>
  <si>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</si>
  <si>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</si>
  <si>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</si>
  <si>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</si>
  <si>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</si>
  <si>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</si>
  <si>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</si>
  <si>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</si>
  <si>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</si>
  <si>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</si>
  <si>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</si>
  <si>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</si>
  <si>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</si>
  <si>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</si>
  <si>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</si>
  <si>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</si>
  <si>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</si>
  <si>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</si>
  <si>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</si>
  <si>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</si>
  <si>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</si>
  <si>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</si>
  <si>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</si>
  <si>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</si>
  <si>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</si>
  <si>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</si>
  <si>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</si>
  <si>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</si>
  <si>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</si>
  <si>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</si>
  <si>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</si>
  <si>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</si>
  <si>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</si>
  <si>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</si>
  <si>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</si>
  <si>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</si>
  <si>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</si>
  <si>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</si>
  <si>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</si>
  <si>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</si>
  <si>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</si>
  <si>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</si>
  <si>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</si>
  <si>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</si>
  <si>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</si>
  <si>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</si>
  <si>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</si>
  <si>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</si>
  <si>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</si>
  <si>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</si>
  <si>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</si>
  <si>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</si>
  <si>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</si>
  <si>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</si>
  <si>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</si>
  <si>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</si>
  <si>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</si>
  <si>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</si>
  <si>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</si>
  <si>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</si>
  <si>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</si>
  <si>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</si>
  <si>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</si>
  <si>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</si>
  <si>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</si>
  <si>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</si>
  <si>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</si>
  <si>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</si>
  <si>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</si>
  <si>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</si>
  <si>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</si>
  <si>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</si>
  <si>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</si>
  <si>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</si>
  <si>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</si>
  <si>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</si>
  <si>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</si>
  <si>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</si>
  <si>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</si>
  <si>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</si>
  <si>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</si>
  <si>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</si>
  <si>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</si>
  <si>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</si>
  <si>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</si>
  <si>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</si>
  <si>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</si>
  <si>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</si>
  <si>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</si>
  <si>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</si>
  <si>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</si>
  <si>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</si>
  <si>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</si>
  <si>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</si>
  <si>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</si>
  <si>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</si>
  <si>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</si>
  <si>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</si>
  <si>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</si>
  <si>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</si>
  <si>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</si>
  <si>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</si>
  <si>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</si>
  <si>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</si>
  <si>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</si>
  <si>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</si>
  <si>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</si>
  <si>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</si>
  <si>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</si>
  <si>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</si>
  <si>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</si>
  <si>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</si>
  <si>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</si>
  <si>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</si>
  <si>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</si>
  <si>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</si>
  <si>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</si>
  <si>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</si>
  <si>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</si>
  <si>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</si>
  <si>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</si>
  <si>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</si>
  <si>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</si>
  <si>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</si>
  <si>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</si>
  <si>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</si>
  <si>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</si>
  <si>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</si>
  <si>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</si>
  <si>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</si>
  <si>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</si>
  <si>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</si>
  <si>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</si>
  <si>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</si>
  <si>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</si>
  <si>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</si>
  <si>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</si>
  <si>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</si>
  <si>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</si>
  <si>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</si>
  <si>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</si>
  <si>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</si>
  <si>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</si>
  <si>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</si>
  <si>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</si>
  <si>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</si>
  <si>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</si>
  <si>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</si>
  <si>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</si>
  <si>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</si>
  <si>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</si>
  <si>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</si>
  <si>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</si>
  <si>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</si>
  <si>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</si>
  <si>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</si>
  <si>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</si>
  <si>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</si>
  <si>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</si>
  <si>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</si>
  <si>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</si>
  <si>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</si>
  <si>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</si>
  <si>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</si>
  <si>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</si>
  <si>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</si>
  <si>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</si>
  <si>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</si>
  <si>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</si>
  <si>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</si>
  <si>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</si>
  <si>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</si>
  <si>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</si>
  <si>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</si>
  <si>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</si>
  <si>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</si>
  <si>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</si>
  <si>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</si>
  <si>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</si>
  <si>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</si>
  <si>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</si>
  <si>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</si>
  <si>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</si>
  <si>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</si>
  <si>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</si>
  <si>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</si>
  <si>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</si>
  <si>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</si>
  <si>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</si>
  <si>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</si>
  <si>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</si>
  <si>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</si>
  <si>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</si>
  <si>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</si>
  <si>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</si>
  <si>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</si>
  <si>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</si>
  <si>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</si>
  <si>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</si>
  <si>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</si>
  <si>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</si>
  <si>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</si>
  <si>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</si>
  <si>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</si>
  <si>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</si>
  <si>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</si>
  <si>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</si>
  <si>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</si>
  <si>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</si>
  <si>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</si>
  <si>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</si>
  <si>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</si>
  <si>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</si>
  <si>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</si>
  <si>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</si>
  <si>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</si>
  <si>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</si>
  <si>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</si>
  <si>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</si>
  <si>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</si>
  <si>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</si>
  <si>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</si>
  <si>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</si>
  <si>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</si>
  <si>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</si>
  <si>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</si>
  <si>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</si>
  <si>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</si>
  <si>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</si>
  <si>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</si>
  <si>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</si>
  <si>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</si>
  <si>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</si>
  <si>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</si>
  <si>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</si>
  <si>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</si>
  <si>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</si>
  <si>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</si>
  <si>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</si>
  <si>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</si>
  <si>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</si>
  <si>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</si>
  <si>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</si>
  <si>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</si>
  <si>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</si>
  <si>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</si>
  <si>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</si>
  <si>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</si>
  <si>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</si>
  <si>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</si>
  <si>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</si>
  <si>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</si>
  <si>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</si>
  <si>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</si>
  <si>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</si>
  <si>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</si>
  <si>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</si>
  <si>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</si>
  <si>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</si>
  <si>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</si>
  <si>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</si>
  <si>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</si>
  <si>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</si>
  <si>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</si>
  <si>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</si>
  <si>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</si>
  <si>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</si>
  <si>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</si>
  <si>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</si>
  <si>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</si>
  <si>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</si>
  <si>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</si>
  <si>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</si>
  <si>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</si>
  <si>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</si>
  <si>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</si>
  <si>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</si>
  <si>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</si>
  <si>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</si>
  <si>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</si>
  <si>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</si>
  <si>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</si>
  <si>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</si>
  <si>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</si>
  <si>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</si>
  <si>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</si>
  <si>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</si>
  <si>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</si>
  <si>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</si>
  <si>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</si>
  <si>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</si>
  <si>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</si>
  <si>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</si>
  <si>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</si>
  <si>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</si>
  <si>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</si>
  <si>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</si>
  <si>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</si>
  <si>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</si>
  <si>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</si>
  <si>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</si>
  <si>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</si>
  <si>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</si>
  <si>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</si>
  <si>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</si>
  <si>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</si>
  <si>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</si>
  <si>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</si>
  <si>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</si>
  <si>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</si>
  <si>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</si>
  <si>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</si>
  <si>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</si>
  <si>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</si>
  <si>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</si>
  <si>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</si>
  <si>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</si>
  <si>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</si>
  <si>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</si>
  <si>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</si>
  <si>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</si>
  <si>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</si>
  <si>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</si>
  <si>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</si>
  <si>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</si>
  <si>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</si>
  <si>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</si>
  <si>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</si>
  <si>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</si>
  <si>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</si>
  <si>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</si>
  <si>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</si>
  <si>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</si>
  <si>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</si>
  <si>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</si>
  <si>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</si>
  <si>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</si>
  <si>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</si>
  <si>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</si>
  <si>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</si>
  <si>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</si>
  <si>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</si>
  <si>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</si>
  <si>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</si>
  <si>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</si>
  <si>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</si>
  <si>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</si>
  <si>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</si>
  <si>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</si>
  <si>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</si>
  <si>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</si>
  <si>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</si>
  <si>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</si>
  <si>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</si>
  <si>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</si>
  <si>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</si>
  <si>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</si>
  <si>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</si>
  <si>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</si>
  <si>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</si>
  <si>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</si>
  <si>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</si>
  <si>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</si>
  <si>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</si>
  <si>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</si>
  <si>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</si>
  <si>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</si>
  <si>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</si>
  <si>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</si>
  <si>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</si>
  <si>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</si>
  <si>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</si>
  <si>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</si>
  <si>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</si>
  <si>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</si>
  <si>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</si>
  <si>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</si>
  <si>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</si>
  <si>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</si>
  <si>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</si>
  <si>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</si>
  <si>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</si>
  <si>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</si>
  <si>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</si>
  <si>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</si>
  <si>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</si>
  <si>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</si>
  <si>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</si>
  <si>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</si>
  <si>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</si>
  <si>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</si>
  <si>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</si>
  <si>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</si>
  <si>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</si>
  <si>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</si>
  <si>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</si>
  <si>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</si>
  <si>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</si>
  <si>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</si>
  <si>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</si>
  <si>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</si>
  <si>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</si>
  <si>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</si>
  <si>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</si>
  <si>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</si>
  <si>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</si>
  <si>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</si>
  <si>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</si>
  <si>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</si>
  <si>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</si>
  <si>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</si>
  <si>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</si>
  <si>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</si>
  <si>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</si>
  <si>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</si>
  <si>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</si>
  <si>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</si>
  <si>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</si>
  <si>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</si>
  <si>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</si>
  <si>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</si>
  <si>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</si>
  <si>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</si>
  <si>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</si>
  <si>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</si>
  <si>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</si>
  <si>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</si>
  <si>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</si>
  <si>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</si>
  <si>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</si>
  <si>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</si>
  <si>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</si>
  <si>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</si>
  <si>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</si>
  <si>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</si>
  <si>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</si>
  <si>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</si>
  <si>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</si>
  <si>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</si>
  <si>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</si>
  <si>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</si>
  <si>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</si>
  <si>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</si>
  <si>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</si>
  <si>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</si>
  <si>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</si>
  <si>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</si>
  <si>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</si>
  <si>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</si>
  <si>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</si>
  <si>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</si>
  <si>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</si>
  <si>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</si>
  <si>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</si>
  <si>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</si>
  <si>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</si>
  <si>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</si>
  <si>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</si>
  <si>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</si>
  <si>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</si>
  <si>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</si>
  <si>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</si>
  <si>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</si>
  <si>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</si>
  <si>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</si>
  <si>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</si>
  <si>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</si>
  <si>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</si>
  <si>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</si>
  <si>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</si>
  <si>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</si>
  <si>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</si>
  <si>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</si>
  <si>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</si>
  <si>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</si>
  <si>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</si>
  <si>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</si>
  <si>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</si>
  <si>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</si>
  <si>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</si>
  <si>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</si>
  <si>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</si>
  <si>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</si>
  <si>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</si>
  <si>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</si>
  <si>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</si>
  <si>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</si>
  <si>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</si>
  <si>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</si>
  <si>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</si>
  <si>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</si>
  <si>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</si>
  <si>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</si>
  <si>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</si>
  <si>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</si>
  <si>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</si>
  <si>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</si>
  <si>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</si>
  <si>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</si>
  <si>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</si>
  <si>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</si>
  <si>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</si>
  <si>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</si>
  <si>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</si>
  <si>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</si>
  <si>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</si>
  <si>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</si>
  <si>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</si>
  <si>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</si>
  <si>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</si>
  <si>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</si>
  <si>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</si>
  <si>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</si>
  <si>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</si>
  <si>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</si>
  <si>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</si>
  <si>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</si>
  <si>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</si>
  <si>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</si>
  <si>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</si>
  <si>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</si>
  <si>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</si>
  <si>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</si>
  <si>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</si>
  <si>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</si>
  <si>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</si>
  <si>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</si>
  <si>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</si>
  <si>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</si>
  <si>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</si>
  <si>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</si>
  <si>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</si>
  <si>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</si>
  <si>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</si>
  <si>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</si>
  <si>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</si>
  <si>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</si>
  <si>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</si>
  <si>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</si>
  <si>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</si>
  <si>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</si>
  <si>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</si>
  <si>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</si>
  <si>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</si>
  <si>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</si>
  <si>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</si>
  <si>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</si>
  <si>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</si>
  <si>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</si>
  <si>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</si>
  <si>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</si>
  <si>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</si>
  <si>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</si>
  <si>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</si>
  <si>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</si>
  <si>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</si>
  <si>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</si>
  <si>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</si>
  <si>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</si>
  <si>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</si>
  <si>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</si>
  <si>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</si>
  <si>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</si>
  <si>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</si>
  <si>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</si>
  <si>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</si>
  <si>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</si>
  <si>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</si>
  <si>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</si>
  <si>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</si>
  <si>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</si>
  <si>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</si>
  <si>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</si>
  <si>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</si>
  <si>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</si>
  <si>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</si>
  <si>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</si>
  <si>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</si>
  <si>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</si>
  <si>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</si>
  <si>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</si>
  <si>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</si>
  <si>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</si>
  <si>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</si>
  <si>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</si>
  <si>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</si>
  <si>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</si>
  <si>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</si>
  <si>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</si>
  <si>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</si>
  <si>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</si>
  <si>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</si>
  <si>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</si>
  <si>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</si>
  <si>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</si>
  <si>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</si>
  <si>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</si>
  <si>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</si>
  <si>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</si>
  <si>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</si>
  <si>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</si>
  <si>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</si>
  <si>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</si>
  <si>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</si>
  <si>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</si>
  <si>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</si>
  <si>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</si>
  <si>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</si>
  <si>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</si>
  <si>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</si>
  <si>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</si>
  <si>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</si>
  <si>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</si>
  <si>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</si>
  <si>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</si>
  <si>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</si>
  <si>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</si>
  <si>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</si>
  <si>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</si>
  <si>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</si>
  <si>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</si>
  <si>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</si>
  <si>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</si>
  <si>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</si>
  <si>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</si>
  <si>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</si>
  <si>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</si>
  <si>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</si>
  <si>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</si>
  <si>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</si>
  <si>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</si>
  <si>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</si>
  <si>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</si>
  <si>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</si>
  <si>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</si>
  <si>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</si>
  <si>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</si>
  <si>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</si>
  <si>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</si>
  <si>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</si>
  <si>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</si>
  <si>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</si>
  <si>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</si>
  <si>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</si>
  <si>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</si>
  <si>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</si>
  <si>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</si>
  <si>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</si>
  <si>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</si>
  <si>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</si>
  <si>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</si>
  <si>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</si>
  <si>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</si>
  <si>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</si>
  <si>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</si>
  <si>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</si>
  <si>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</si>
  <si>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</si>
  <si>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</si>
  <si>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</si>
  <si>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</si>
  <si>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</si>
  <si>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</si>
  <si>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</si>
  <si>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</si>
  <si>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</si>
  <si>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</si>
  <si>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</si>
  <si>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</si>
  <si>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</si>
  <si>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</si>
  <si>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</si>
  <si>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</si>
  <si>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</si>
  <si>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</si>
  <si>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</si>
  <si>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</si>
  <si>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</si>
  <si>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</si>
  <si>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</si>
  <si>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</si>
  <si>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</si>
  <si>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</si>
  <si>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</si>
  <si>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</si>
  <si>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</si>
  <si>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</si>
  <si>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</si>
  <si>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</si>
  <si>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</si>
  <si>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</si>
  <si>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</si>
  <si>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</si>
  <si>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</si>
  <si>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</si>
  <si>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</si>
  <si>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</si>
  <si>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</si>
  <si>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</si>
  <si>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</si>
  <si>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</si>
  <si>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</si>
  <si>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</si>
  <si>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</si>
  <si>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</si>
  <si>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</si>
  <si>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</si>
  <si>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</si>
  <si>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</si>
  <si>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</si>
  <si>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</si>
  <si>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</si>
  <si>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</si>
  <si>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</si>
  <si>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</si>
  <si>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</si>
  <si>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</si>
  <si>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</si>
  <si>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</si>
  <si>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</si>
  <si>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</si>
  <si>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</si>
  <si>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</si>
  <si>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</si>
  <si>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</si>
  <si>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</si>
  <si>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</si>
  <si>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</si>
  <si>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</si>
  <si>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</si>
  <si>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</si>
  <si>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</si>
  <si>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</si>
  <si>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</si>
  <si>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</si>
  <si>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</si>
  <si>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</si>
  <si>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</si>
  <si>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</si>
  <si>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</si>
  <si>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</si>
  <si>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</si>
  <si>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</si>
  <si>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</si>
  <si>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</si>
  <si>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</si>
  <si>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</si>
  <si>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</si>
  <si>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</si>
  <si>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</si>
  <si>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</si>
  <si>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</si>
  <si>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</si>
  <si>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</si>
  <si>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</si>
  <si>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</si>
  <si>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</si>
  <si>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</si>
  <si>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</si>
  <si>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</si>
  <si>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</si>
  <si>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</si>
  <si>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</si>
  <si>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</si>
  <si>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</si>
  <si>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</si>
  <si>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</si>
  <si>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</si>
  <si>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</si>
  <si>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</si>
  <si>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</si>
  <si>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</si>
  <si>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</si>
  <si>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</si>
  <si>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</si>
  <si>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</si>
  <si>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</si>
  <si>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</si>
  <si>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</si>
  <si>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</si>
  <si>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</si>
  <si>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</si>
  <si>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</si>
  <si>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</si>
  <si>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</si>
  <si>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</si>
  <si>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</si>
  <si>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</si>
  <si>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</si>
  <si>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</si>
  <si>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</si>
  <si>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</si>
  <si>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</si>
  <si>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</si>
  <si>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</si>
  <si>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</si>
  <si>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</si>
  <si>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</si>
  <si>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</si>
  <si>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</si>
  <si>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</si>
  <si>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</si>
  <si>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</si>
  <si>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</si>
  <si>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</si>
  <si>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</si>
  <si>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</si>
  <si>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</si>
  <si>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</si>
  <si>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</si>
  <si>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</si>
  <si>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</si>
  <si>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</si>
  <si>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</si>
  <si>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</si>
  <si>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</si>
  <si>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</si>
  <si>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</si>
  <si>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</si>
  <si>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</si>
  <si>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</si>
  <si>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</si>
  <si>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</si>
  <si>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</si>
  <si>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</si>
  <si>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</si>
  <si>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</si>
  <si>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</si>
  <si>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</si>
  <si>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</si>
  <si>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</si>
  <si>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</si>
  <si>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</si>
  <si>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</si>
  <si>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</si>
  <si>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</si>
  <si>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</si>
  <si>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</si>
  <si>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</si>
  <si>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</si>
  <si>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</si>
  <si>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</si>
  <si>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</si>
  <si>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</si>
  <si>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</si>
  <si>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</si>
  <si>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</si>
  <si>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</si>
  <si>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</si>
  <si>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</si>
  <si>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</si>
  <si>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</si>
  <si>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</si>
  <si>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</si>
  <si>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</si>
  <si>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</si>
  <si>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</si>
  <si>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</si>
  <si>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</si>
  <si>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</si>
  <si>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</si>
  <si>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</si>
  <si>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</si>
  <si>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</si>
  <si>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</si>
  <si>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</si>
  <si>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</si>
  <si>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</si>
  <si>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</si>
  <si>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</si>
  <si>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</si>
  <si>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</si>
  <si>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</si>
  <si>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</si>
  <si>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</si>
  <si>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</si>
  <si>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</si>
  <si>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</si>
  <si>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</si>
  <si>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</si>
  <si>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</si>
  <si>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</si>
  <si>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</si>
  <si>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</si>
  <si>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</si>
  <si>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</si>
  <si>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</si>
  <si>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</si>
  <si>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</si>
  <si>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</si>
  <si>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</si>
  <si>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</si>
  <si>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</si>
  <si>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</si>
  <si>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</si>
  <si>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</si>
  <si>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</si>
  <si>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</si>
  <si>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</si>
  <si>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</si>
  <si>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</si>
  <si>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</si>
  <si>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</si>
  <si>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</si>
  <si>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</si>
  <si>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</si>
  <si>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</si>
  <si>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</si>
  <si>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</si>
  <si>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</si>
  <si>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</si>
  <si>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</si>
  <si>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</si>
  <si>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</si>
  <si>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</si>
  <si>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</si>
  <si>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</si>
  <si>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</si>
  <si>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</si>
  <si>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</si>
  <si>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</si>
  <si>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</si>
  <si>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</si>
  <si>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</si>
  <si>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</si>
  <si>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</si>
  <si>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</si>
  <si>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</si>
  <si>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</si>
  <si>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</si>
  <si>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</si>
  <si>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</si>
  <si>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</si>
  <si>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</si>
  <si>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</si>
  <si>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</si>
  <si>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</si>
  <si>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</si>
  <si>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</si>
  <si>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</si>
  <si>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</si>
  <si>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</si>
  <si>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</si>
  <si>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</si>
  <si>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</si>
  <si>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</si>
  <si>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</si>
  <si>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</si>
  <si>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</si>
  <si>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</si>
  <si>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</si>
  <si>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</si>
  <si>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</si>
  <si>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</si>
  <si>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</si>
  <si>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</si>
  <si>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</si>
  <si>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</si>
  <si>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</si>
  <si>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</si>
  <si>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</si>
  <si>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</si>
  <si>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</si>
  <si>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</si>
  <si>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</si>
  <si>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</si>
  <si>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</si>
  <si>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</si>
  <si>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</si>
  <si>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</si>
  <si>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</si>
  <si>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</si>
  <si>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</si>
  <si>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</si>
  <si>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</si>
  <si>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</si>
  <si>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</si>
  <si>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</si>
  <si>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</si>
  <si>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</si>
  <si>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</si>
  <si>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</si>
  <si>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</si>
  <si>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</si>
  <si>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</si>
  <si>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</si>
  <si>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</si>
  <si>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</si>
  <si>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</si>
  <si>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</si>
  <si>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</si>
  <si>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</si>
  <si>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</si>
  <si>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</si>
  <si>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</si>
  <si>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</si>
  <si>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</si>
  <si>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</si>
  <si>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</si>
  <si>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</si>
  <si>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</si>
  <si>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</si>
  <si>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</si>
  <si>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</si>
  <si>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</si>
  <si>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</si>
  <si>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</si>
  <si>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</si>
  <si>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</si>
  <si>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</si>
  <si>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</si>
  <si>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</si>
  <si>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</si>
  <si>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</si>
  <si>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</si>
  <si>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</si>
  <si>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</si>
  <si>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</si>
  <si>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</si>
  <si>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</si>
  <si>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</si>
  <si>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</si>
  <si>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</si>
  <si>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</si>
  <si>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</si>
  <si>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</si>
  <si>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</si>
  <si>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</si>
  <si>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</si>
  <si>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</si>
  <si>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</si>
  <si>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</si>
  <si>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</si>
  <si>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</si>
  <si>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</si>
  <si>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</si>
  <si>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</si>
  <si>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</si>
  <si>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</si>
  <si>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</si>
  <si>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</si>
  <si>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</si>
  <si>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</si>
  <si>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</si>
  <si>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</si>
  <si>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</si>
  <si>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</si>
  <si>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</si>
  <si>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</si>
  <si>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</si>
  <si>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</si>
  <si>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</si>
  <si>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</si>
  <si>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</si>
  <si>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</si>
  <si>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</si>
  <si>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</si>
  <si>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</si>
  <si>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</si>
  <si>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</si>
  <si>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</si>
  <si>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</si>
  <si>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</si>
  <si>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</si>
  <si>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</si>
  <si>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</si>
  <si>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</si>
  <si>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</si>
  <si>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</si>
  <si>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</si>
  <si>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</si>
  <si>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</si>
  <si>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</si>
  <si>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</si>
  <si>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</si>
  <si>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</si>
  <si>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</si>
  <si>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</si>
  <si>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</si>
  <si>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</si>
  <si>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</si>
  <si>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</si>
  <si>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</si>
  <si>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</si>
  <si>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</si>
  <si>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</si>
  <si>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</si>
  <si>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</si>
  <si>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</si>
  <si>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</si>
  <si>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</si>
  <si>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</si>
  <si>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</si>
  <si>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</si>
  <si>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</si>
  <si>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</si>
  <si>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</si>
  <si>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</si>
  <si>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</si>
  <si>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</si>
  <si>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</si>
  <si>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</si>
  <si>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</si>
  <si>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</si>
  <si>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</si>
  <si>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</si>
  <si>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</si>
  <si>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</si>
  <si>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</si>
  <si>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</si>
  <si>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</si>
  <si>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</si>
  <si>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</si>
  <si>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</si>
  <si>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</si>
  <si>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</si>
  <si>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</si>
  <si>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</si>
  <si>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</si>
  <si>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</si>
  <si>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</si>
  <si>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</si>
  <si>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</si>
  <si>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</si>
  <si>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</si>
  <si>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</si>
  <si>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</si>
  <si>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</si>
  <si>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</si>
  <si>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</si>
  <si>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</si>
  <si>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</si>
  <si>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</si>
  <si>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</si>
  <si>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</si>
  <si>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</si>
  <si>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</si>
  <si>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</si>
  <si>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</si>
  <si>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</si>
  <si>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</si>
  <si>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</si>
  <si>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</si>
  <si>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</si>
  <si>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</si>
  <si>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</si>
  <si>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</si>
  <si>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</si>
  <si>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</si>
  <si>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</si>
  <si>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</si>
  <si>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</si>
  <si>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</si>
  <si>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</si>
  <si>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</si>
  <si>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</si>
  <si>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</si>
  <si>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</si>
  <si>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</si>
  <si>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</si>
  <si>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</si>
  <si>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</si>
  <si>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</si>
  <si>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</si>
  <si>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</si>
  <si>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</si>
  <si>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</si>
  <si>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</si>
  <si>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</si>
  <si>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</si>
  <si>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</si>
  <si>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</si>
  <si>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</si>
  <si>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</si>
  <si>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</si>
  <si>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</si>
  <si>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</si>
  <si>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</si>
  <si>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</si>
  <si>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</si>
  <si>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</si>
  <si>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</si>
  <si>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</si>
  <si>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</si>
  <si>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</si>
  <si>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</si>
  <si>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</si>
  <si>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</si>
  <si>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</si>
  <si>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</si>
  <si>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</si>
  <si>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</si>
  <si>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</si>
  <si>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</si>
  <si>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</si>
  <si>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</si>
  <si>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</si>
  <si>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</si>
  <si>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</si>
  <si>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</si>
  <si>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</si>
  <si>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</si>
  <si>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</si>
  <si>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</si>
  <si>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</si>
  <si>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</si>
  <si>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</si>
  <si>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</si>
  <si>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</si>
  <si>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</si>
  <si>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</si>
  <si>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</si>
  <si>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</si>
  <si>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</si>
  <si>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</si>
  <si>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</si>
  <si>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</si>
  <si>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</si>
  <si>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</si>
  <si>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</si>
  <si>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</si>
  <si>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</si>
  <si>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</si>
  <si>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</si>
  <si>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</si>
  <si>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</si>
  <si>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</si>
  <si>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</si>
  <si>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</si>
  <si>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</si>
  <si>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</si>
  <si>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</si>
  <si>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</si>
  <si>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</si>
  <si>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</si>
  <si>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</si>
  <si>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</si>
  <si>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</si>
  <si>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</si>
  <si>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</si>
  <si>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</si>
  <si>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</si>
  <si>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</si>
  <si>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</si>
  <si>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</si>
  <si>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</si>
  <si>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</si>
  <si>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</si>
  <si>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</si>
  <si>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</si>
  <si>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</si>
  <si>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</si>
  <si>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</si>
  <si>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</si>
  <si>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</si>
  <si>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</si>
  <si>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</si>
  <si>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</si>
  <si>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</si>
  <si>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</si>
  <si>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</si>
  <si>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</si>
  <si>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</si>
  <si>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</si>
  <si>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</si>
  <si>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</si>
  <si>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</si>
  <si>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</si>
  <si>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</si>
  <si>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</si>
  <si>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</si>
  <si>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</si>
  <si>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</si>
  <si>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</si>
  <si>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</si>
  <si>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</si>
  <si>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</si>
  <si>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</si>
  <si>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</si>
  <si>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</si>
  <si>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</si>
  <si>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</si>
  <si>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</si>
  <si>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</si>
  <si>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</si>
  <si>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</si>
  <si>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</si>
  <si>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</si>
  <si>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</si>
  <si>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</si>
  <si>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</si>
  <si>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</si>
  <si>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</si>
  <si>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</si>
  <si>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</si>
  <si>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</si>
  <si>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</si>
  <si>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</si>
  <si>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</si>
  <si>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</si>
  <si>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</si>
  <si>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</si>
  <si>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</si>
  <si>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</si>
  <si>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</si>
  <si>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</si>
  <si>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</si>
  <si>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</si>
  <si>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</si>
  <si>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</si>
  <si>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</si>
  <si>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</si>
  <si>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</si>
  <si>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</si>
  <si>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</si>
  <si>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</si>
  <si>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</si>
  <si>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</si>
  <si>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</si>
  <si>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</si>
  <si>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</si>
  <si>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</si>
  <si>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</si>
  <si>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</si>
  <si>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</si>
  <si>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</si>
  <si>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</si>
  <si>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</si>
  <si>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</si>
  <si>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</si>
  <si>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</si>
  <si>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</si>
  <si>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</si>
  <si>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</si>
  <si>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</si>
  <si>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</si>
  <si>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</si>
  <si>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</si>
  <si>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</si>
  <si>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</si>
  <si>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</si>
  <si>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</si>
  <si>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</si>
  <si>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</si>
  <si>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</si>
  <si>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</si>
  <si>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</si>
  <si>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</si>
  <si>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</si>
  <si>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</si>
  <si>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</si>
  <si>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</si>
  <si>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</si>
  <si>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</si>
  <si>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</si>
  <si>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</si>
  <si>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</si>
  <si>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</si>
  <si>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</si>
  <si>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</si>
  <si>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</si>
  <si>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</si>
  <si>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</si>
  <si>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</si>
  <si>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</si>
  <si>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</si>
  <si>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</si>
  <si>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</si>
  <si>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</si>
  <si>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</si>
  <si>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</si>
  <si>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</si>
  <si>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</si>
  <si>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</si>
  <si>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</si>
  <si>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</si>
  <si>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</si>
  <si>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</si>
  <si>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</si>
  <si>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</si>
  <si>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</si>
  <si>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</si>
  <si>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</si>
  <si>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</si>
  <si>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</si>
  <si>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</si>
  <si>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</si>
  <si>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</si>
  <si>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</si>
  <si>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</si>
  <si>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</si>
  <si>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</si>
  <si>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</si>
  <si>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</si>
  <si>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</si>
  <si>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</si>
  <si>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</si>
  <si>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</si>
  <si>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</si>
  <si>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</si>
  <si>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</si>
  <si>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</si>
  <si>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</si>
  <si>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</si>
  <si>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</si>
  <si>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</si>
  <si>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</si>
  <si>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</si>
  <si>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</si>
  <si>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</si>
  <si>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</si>
  <si>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</si>
  <si>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</si>
  <si>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</si>
  <si>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</si>
  <si>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</si>
  <si>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</si>
  <si>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</si>
  <si>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</si>
  <si>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</si>
  <si>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</si>
  <si>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</si>
  <si>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</si>
  <si>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</si>
  <si>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</si>
  <si>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</si>
  <si>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</si>
  <si>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</si>
  <si>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</si>
  <si>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</si>
  <si>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</si>
  <si>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</si>
  <si>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</si>
  <si>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</si>
  <si>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</si>
  <si>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</si>
  <si>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</si>
  <si>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</si>
  <si>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</si>
  <si>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</si>
  <si>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</si>
  <si>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</si>
  <si>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</si>
  <si>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</si>
  <si>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</si>
  <si>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</si>
  <si>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</si>
  <si>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</si>
  <si>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</si>
  <si>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</si>
  <si>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</si>
  <si>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</si>
  <si>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</si>
  <si>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</si>
  <si>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</si>
  <si>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</si>
  <si>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</si>
  <si>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</si>
  <si>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</si>
  <si>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</si>
  <si>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</si>
  <si>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</si>
  <si>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</si>
  <si>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</si>
  <si>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</si>
  <si>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</si>
  <si>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</si>
  <si>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</si>
  <si>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</si>
  <si>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</si>
  <si>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</si>
  <si>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</si>
  <si>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</si>
  <si>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</si>
  <si>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</si>
  <si>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</si>
  <si>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</si>
  <si>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</si>
  <si>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</si>
  <si>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</si>
  <si>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</si>
  <si>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</si>
  <si>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</si>
  <si>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</si>
  <si>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</si>
  <si>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</si>
  <si>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</si>
  <si>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</si>
  <si>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</si>
  <si>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</si>
  <si>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</si>
  <si>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</si>
  <si>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</si>
  <si>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</si>
  <si>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</si>
  <si>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</si>
  <si>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</si>
  <si>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</si>
  <si>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</si>
  <si>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</si>
  <si>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</si>
  <si>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</si>
  <si>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</si>
  <si>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</si>
  <si>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</si>
  <si>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</si>
  <si>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</si>
  <si>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</si>
  <si>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</si>
  <si>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</si>
  <si>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</si>
  <si>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</si>
  <si>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</si>
  <si>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</si>
  <si>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</si>
  <si>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</si>
  <si>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</si>
  <si>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</si>
  <si>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</si>
  <si>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</si>
  <si>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</si>
  <si>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</si>
  <si>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</si>
  <si>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</si>
  <si>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</si>
  <si>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</si>
  <si>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</si>
  <si>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</si>
  <si>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</si>
  <si>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</si>
  <si>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</si>
  <si>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</si>
  <si>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</si>
  <si>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</si>
  <si>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</si>
  <si>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</si>
  <si>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</si>
  <si>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</si>
  <si>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</si>
  <si>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</si>
  <si>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</si>
  <si>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</si>
  <si>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</si>
  <si>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</si>
  <si>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</si>
  <si>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</si>
  <si>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</si>
  <si>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</si>
  <si>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</si>
  <si>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</si>
  <si>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</si>
  <si>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</si>
  <si>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</si>
  <si>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</si>
  <si>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</si>
  <si>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</si>
  <si>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</si>
  <si>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</si>
  <si>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</si>
  <si>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</si>
  <si>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</si>
  <si>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</si>
  <si>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</si>
  <si>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</si>
  <si>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</si>
  <si>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</si>
  <si>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</si>
  <si>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</si>
  <si>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</si>
  <si>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</si>
  <si>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</si>
  <si>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</si>
  <si>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</si>
  <si>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</si>
  <si>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</si>
  <si>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</si>
  <si>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</si>
  <si>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</si>
  <si>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</si>
  <si>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</si>
  <si>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</si>
  <si>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</si>
  <si>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</si>
  <si>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</si>
  <si>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</si>
  <si>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</si>
  <si>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</si>
  <si>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</si>
  <si>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</si>
  <si>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</si>
  <si>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</si>
  <si>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</si>
  <si>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</si>
  <si>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</si>
  <si>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</si>
  <si>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</si>
  <si>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</si>
  <si>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</si>
  <si>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</si>
  <si>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</si>
  <si>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</si>
  <si>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</si>
  <si>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</si>
  <si>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</si>
  <si>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</si>
  <si>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</si>
  <si>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</si>
  <si>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</si>
  <si>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</si>
  <si>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</si>
  <si>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</si>
  <si>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</si>
  <si>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</si>
  <si>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</si>
  <si>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</si>
  <si>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</si>
  <si>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</si>
  <si>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</si>
  <si>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</si>
  <si>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</si>
  <si>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</si>
  <si>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</si>
  <si>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</si>
  <si>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</si>
  <si>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</si>
  <si>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</si>
  <si>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</si>
  <si>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</si>
  <si>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</si>
  <si>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</si>
  <si>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</si>
  <si>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</si>
  <si>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</si>
  <si>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</si>
  <si>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</si>
  <si>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</si>
  <si>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</si>
  <si>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</si>
  <si>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</si>
  <si>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</si>
  <si>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</si>
  <si>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</si>
  <si>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</si>
  <si>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</si>
  <si>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</si>
  <si>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</si>
  <si>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</si>
  <si>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</si>
  <si>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</si>
  <si>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</si>
  <si>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</si>
  <si>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</si>
  <si>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</si>
  <si>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</si>
  <si>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</si>
  <si>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</si>
  <si>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</si>
  <si>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</si>
  <si>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</si>
  <si>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</si>
  <si>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</si>
  <si>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</si>
  <si>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</si>
  <si>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</si>
  <si>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</si>
  <si>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</si>
  <si>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</si>
  <si>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</si>
  <si>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</si>
  <si>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</si>
  <si>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</si>
  <si>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</si>
  <si>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</si>
  <si>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</si>
  <si>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</si>
  <si>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</si>
  <si>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</si>
  <si>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</si>
  <si>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</si>
  <si>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</si>
  <si>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</si>
  <si>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</si>
  <si>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</si>
  <si>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</si>
  <si>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</si>
  <si>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</si>
  <si>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</si>
  <si>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</si>
  <si>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</si>
  <si>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</si>
  <si>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</si>
  <si>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</si>
  <si>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</si>
  <si>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</si>
  <si>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</si>
  <si>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</si>
  <si>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</si>
  <si>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</si>
  <si>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</si>
  <si>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</si>
  <si>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</si>
  <si>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</si>
  <si>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</si>
  <si>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</si>
  <si>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</si>
  <si>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</si>
  <si>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</si>
  <si>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</si>
  <si>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</si>
  <si>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</si>
  <si>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</si>
  <si>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</si>
  <si>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</si>
  <si>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</si>
  <si>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</si>
  <si>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</si>
  <si>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</si>
  <si>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</si>
  <si>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</si>
  <si>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</si>
  <si>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</si>
  <si>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</si>
  <si>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</si>
  <si>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</si>
  <si>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</si>
  <si>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</si>
  <si>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</si>
  <si>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</si>
  <si>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</si>
  <si>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</si>
  <si>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</si>
  <si>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</si>
  <si>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</si>
  <si>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</si>
  <si>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</si>
  <si>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</si>
  <si>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</si>
  <si>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</si>
  <si>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</si>
  <si>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</si>
  <si>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</si>
  <si>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</si>
  <si>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</si>
  <si>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</si>
  <si>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</si>
  <si>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</si>
  <si>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</si>
  <si>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</si>
  <si>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</si>
  <si>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</si>
  <si>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</si>
  <si>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</si>
  <si>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</si>
  <si>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</si>
  <si>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</si>
  <si>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</si>
  <si>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</si>
  <si>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</si>
  <si>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</si>
  <si>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</si>
  <si>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</si>
  <si>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</si>
  <si>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</si>
  <si>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</si>
  <si>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</si>
  <si>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</si>
  <si>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</si>
  <si>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</si>
  <si>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</si>
  <si>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</si>
  <si>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</si>
  <si>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</si>
  <si>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</si>
  <si>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</si>
  <si>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</si>
  <si>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</si>
  <si>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</si>
  <si>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</si>
  <si>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</si>
  <si>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</si>
  <si>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</si>
  <si>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</si>
  <si>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</si>
  <si>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</si>
  <si>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</si>
  <si>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</si>
  <si>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</si>
  <si>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</si>
  <si>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</si>
  <si>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</si>
  <si>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</si>
  <si>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</si>
  <si>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</si>
  <si>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</si>
  <si>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</si>
  <si>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</si>
  <si>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</si>
  <si>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</si>
  <si>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</si>
  <si>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</si>
  <si>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</si>
  <si>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</si>
  <si>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</si>
  <si>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</si>
  <si>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</si>
  <si>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</si>
  <si>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</si>
  <si>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</si>
  <si>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</si>
  <si>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</si>
  <si>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</si>
  <si>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</si>
  <si>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</si>
  <si>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</si>
  <si>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</si>
  <si>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</si>
  <si>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</si>
  <si>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</si>
  <si>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</si>
  <si>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</si>
  <si>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</si>
  <si>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</si>
  <si>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</si>
  <si>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</si>
  <si>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</si>
  <si>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</si>
  <si>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</si>
  <si>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</si>
  <si>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</si>
  <si>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</si>
  <si>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</si>
  <si>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</si>
  <si>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</si>
  <si>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</si>
  <si>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</si>
  <si>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</si>
  <si>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</si>
  <si>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</si>
  <si>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</si>
  <si>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</si>
  <si>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</si>
  <si>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</si>
  <si>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</si>
  <si>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</si>
  <si>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</si>
  <si>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</si>
  <si>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</si>
  <si>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</si>
  <si>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</si>
  <si>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</si>
  <si>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</si>
  <si>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</si>
  <si>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</si>
  <si>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</si>
  <si>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</si>
  <si>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</si>
  <si>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</si>
  <si>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</si>
  <si>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</si>
  <si>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</si>
  <si>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</si>
  <si>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</si>
  <si>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</si>
  <si>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</si>
  <si>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</si>
  <si>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</si>
  <si>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</si>
  <si>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</si>
  <si>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</si>
  <si>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</si>
  <si>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</si>
  <si>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</si>
  <si>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</si>
  <si>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</si>
  <si>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</si>
  <si>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</si>
  <si>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</si>
  <si>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</si>
  <si>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</si>
  <si>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</si>
  <si>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</si>
  <si>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</si>
  <si>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</si>
  <si>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</si>
  <si>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</si>
  <si>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</si>
  <si>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</si>
  <si>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</si>
  <si>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</si>
  <si>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</si>
  <si>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</si>
  <si>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</si>
  <si>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</si>
  <si>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</si>
  <si>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</si>
  <si>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</si>
  <si>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</si>
  <si>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</si>
  <si>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</si>
  <si>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</si>
  <si>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</si>
  <si>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</si>
  <si>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</si>
  <si>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</si>
  <si>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</si>
  <si>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</si>
  <si>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</si>
  <si>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</si>
  <si>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</si>
  <si>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</si>
  <si>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</si>
  <si>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</si>
  <si>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</si>
  <si>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</si>
  <si>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</si>
  <si>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</si>
  <si>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</si>
  <si>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</si>
  <si>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</si>
  <si>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</si>
  <si>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</si>
  <si>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</si>
  <si>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</si>
  <si>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</si>
  <si>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</si>
  <si>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</si>
  <si>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</si>
  <si>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</si>
  <si>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</si>
  <si>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</si>
  <si>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</si>
  <si>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</si>
  <si>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</si>
  <si>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</si>
  <si>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</si>
  <si>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</si>
  <si>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</si>
  <si>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</si>
  <si>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</si>
  <si>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</si>
  <si>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</si>
  <si>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</si>
  <si>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</si>
  <si>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</si>
  <si>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</si>
  <si>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</si>
  <si>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</si>
  <si>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</si>
  <si>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</si>
  <si>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</si>
  <si>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</si>
  <si>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</si>
  <si>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</si>
  <si>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</si>
  <si>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</si>
  <si>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</si>
  <si>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</si>
  <si>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</si>
  <si>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</si>
  <si>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</si>
  <si>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</si>
  <si>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</si>
  <si>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</si>
  <si>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</si>
  <si>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</si>
  <si>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</si>
  <si>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</si>
  <si>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</si>
  <si>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</si>
  <si>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</si>
  <si>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</si>
  <si>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</si>
  <si>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</si>
  <si>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</si>
  <si>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</si>
  <si>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</si>
  <si>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</si>
  <si>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</si>
  <si>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</si>
  <si>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</si>
  <si>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</si>
  <si>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</si>
  <si>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</si>
  <si>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</si>
  <si>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</si>
  <si>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</si>
  <si>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</si>
  <si>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</si>
  <si>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</si>
  <si>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</si>
  <si>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</si>
  <si>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</si>
  <si>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</si>
  <si>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</si>
  <si>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</si>
  <si>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</si>
  <si>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</si>
  <si>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</si>
  <si>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</si>
  <si>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</si>
  <si>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</si>
  <si>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</si>
  <si>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</si>
  <si>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</si>
  <si>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</si>
  <si>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</si>
  <si>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</si>
  <si>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</si>
  <si>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</si>
  <si>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</si>
  <si>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</si>
  <si>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</si>
  <si>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</si>
  <si>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</si>
  <si>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</si>
  <si>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</si>
  <si>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</si>
  <si>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</si>
  <si>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</si>
  <si>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</si>
  <si>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</si>
  <si>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</si>
  <si>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</si>
  <si>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</si>
  <si>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</si>
  <si>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</si>
  <si>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</si>
  <si>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</si>
  <si>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</si>
  <si>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</si>
  <si>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</si>
  <si>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</si>
  <si>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</si>
  <si>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</si>
  <si>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</si>
  <si>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</si>
  <si>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</si>
  <si>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</si>
  <si>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</si>
  <si>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</si>
  <si>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</si>
  <si>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</si>
  <si>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</si>
  <si>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</si>
  <si>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</si>
  <si>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</si>
  <si>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</si>
  <si>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</si>
  <si>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</si>
  <si>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</si>
  <si>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</si>
  <si>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</si>
  <si>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</si>
  <si>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</si>
  <si>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</si>
  <si>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</si>
  <si>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</si>
  <si>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</si>
  <si>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</si>
  <si>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</si>
  <si>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</si>
  <si>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</si>
  <si>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</si>
  <si>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</si>
  <si>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</si>
  <si>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</si>
  <si>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</si>
  <si>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</si>
  <si>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</si>
  <si>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</si>
  <si>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</si>
  <si>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</si>
  <si>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</si>
  <si>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</si>
  <si>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</si>
  <si>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</si>
  <si>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</si>
  <si>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</si>
  <si>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</si>
  <si>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</si>
  <si>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</si>
  <si>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</si>
  <si>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</si>
  <si>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</si>
  <si>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</si>
  <si>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</si>
  <si>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</si>
  <si>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</si>
  <si>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</si>
  <si>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</si>
  <si>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</si>
  <si>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</si>
  <si>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</si>
  <si>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</si>
  <si>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</si>
  <si>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</si>
  <si>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</si>
  <si>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</si>
  <si>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</si>
  <si>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</si>
  <si>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</si>
  <si>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</si>
  <si>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</si>
  <si>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</si>
  <si>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</si>
  <si>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</si>
  <si>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</si>
  <si>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</si>
  <si>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</si>
  <si>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</si>
  <si>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</si>
  <si>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</si>
  <si>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</si>
  <si>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</si>
  <si>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</si>
  <si>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</si>
  <si>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</si>
  <si>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</si>
  <si>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</si>
  <si>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</si>
  <si>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</si>
  <si>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</si>
  <si>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</si>
  <si>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</si>
  <si>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</si>
  <si>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</si>
  <si>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</si>
  <si>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</si>
  <si>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</si>
  <si>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</si>
  <si>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</si>
  <si>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</si>
  <si>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</si>
  <si>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</si>
  <si>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</si>
  <si>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</si>
  <si>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</si>
  <si>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</si>
  <si>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</si>
  <si>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</si>
  <si>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</si>
  <si>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</si>
  <si>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</si>
  <si>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</si>
  <si>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</si>
  <si>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</si>
  <si>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</si>
  <si>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</si>
  <si>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</si>
  <si>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</si>
  <si>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</si>
  <si>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</si>
  <si>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</si>
  <si>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</si>
  <si>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</si>
  <si>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</si>
  <si>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</si>
  <si>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</si>
  <si>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</si>
  <si>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</si>
  <si>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</si>
  <si>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</si>
  <si>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</si>
  <si>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</si>
  <si>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</si>
  <si>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</si>
  <si>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</si>
  <si>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</si>
  <si>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</si>
  <si>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</si>
  <si>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</si>
  <si>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</si>
  <si>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</si>
  <si>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</si>
  <si>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</si>
  <si>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</si>
  <si>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</si>
  <si>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</si>
  <si>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</si>
  <si>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</si>
  <si>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</si>
  <si>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</si>
  <si>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</si>
  <si>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</si>
  <si>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</si>
  <si>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</si>
  <si>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</si>
  <si>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</si>
  <si>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</si>
  <si>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</si>
  <si>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</si>
  <si>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</si>
  <si>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</si>
  <si>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</si>
  <si>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</si>
  <si>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</si>
  <si>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</si>
  <si>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</si>
  <si>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</si>
  <si>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</si>
  <si>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</si>
  <si>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</si>
  <si>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</si>
  <si>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</si>
  <si>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</si>
  <si>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</si>
  <si>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</si>
  <si>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</si>
  <si>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</si>
  <si>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</si>
  <si>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</si>
  <si>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</si>
  <si>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</si>
  <si>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</si>
  <si>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</si>
  <si>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</si>
  <si>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</si>
  <si>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</si>
  <si>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</si>
  <si>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</si>
  <si>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</si>
  <si>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</si>
  <si>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</si>
  <si>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</si>
  <si>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</si>
  <si>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</si>
  <si>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</si>
  <si>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</si>
  <si>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</si>
  <si>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</si>
  <si>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</si>
  <si>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</si>
  <si>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</si>
  <si>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</si>
  <si>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</si>
  <si>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</si>
  <si>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</si>
  <si>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</si>
  <si>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</si>
  <si>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</si>
  <si>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</si>
  <si>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</si>
  <si>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</si>
  <si>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</si>
  <si>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</si>
  <si>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</si>
  <si>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</si>
  <si>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</si>
  <si>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</si>
  <si>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</si>
  <si>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</si>
  <si>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</si>
  <si>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</si>
  <si>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</si>
  <si>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</si>
  <si>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</si>
  <si>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</si>
  <si>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</si>
  <si>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</si>
  <si>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</si>
  <si>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</si>
  <si>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</si>
  <si>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</si>
  <si>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</si>
  <si>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</si>
  <si>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</si>
  <si>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</si>
  <si>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</si>
  <si>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</si>
  <si>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</si>
  <si>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</si>
  <si>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</si>
  <si>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</si>
  <si>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</si>
  <si>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</si>
  <si>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</si>
  <si>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</si>
  <si>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</si>
  <si>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</si>
  <si>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</si>
  <si>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</si>
  <si>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</si>
  <si>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</si>
  <si>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</si>
  <si>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</si>
  <si>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</si>
  <si>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</si>
  <si>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</si>
  <si>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</si>
  <si>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</si>
  <si>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</si>
  <si>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</si>
  <si>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</si>
  <si>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</si>
  <si>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</si>
  <si>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</si>
  <si>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</si>
  <si>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</si>
  <si>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</si>
  <si>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</si>
  <si>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</si>
  <si>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</si>
  <si>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</si>
  <si>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</si>
  <si>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</si>
  <si>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</si>
  <si>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</si>
  <si>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</si>
  <si>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</si>
  <si>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</si>
  <si>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</si>
  <si>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</si>
  <si>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</si>
  <si>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</si>
  <si>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</si>
  <si>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</si>
  <si>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</si>
  <si>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</si>
  <si>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</si>
  <si>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</si>
  <si>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</si>
  <si>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</si>
  <si>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</si>
  <si>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</si>
  <si>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</si>
  <si>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</si>
  <si>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</si>
  <si>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</si>
  <si>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</si>
  <si>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</si>
  <si>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</si>
  <si>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</si>
  <si>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</si>
  <si>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</si>
  <si>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</si>
  <si>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</si>
  <si>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</si>
  <si>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</si>
  <si>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</si>
  <si>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</si>
  <si>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</si>
  <si>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</si>
  <si>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</si>
  <si>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</si>
  <si>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</si>
  <si>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</si>
  <si>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</si>
  <si>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</si>
  <si>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</si>
  <si>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</si>
  <si>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</si>
  <si>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</si>
  <si>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</si>
  <si>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</si>
  <si>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</si>
  <si>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</si>
  <si>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</si>
  <si>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</si>
  <si>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</si>
  <si>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</si>
  <si>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</si>
  <si>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</si>
  <si>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</si>
  <si>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</si>
  <si>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</si>
  <si>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</si>
  <si>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</si>
  <si>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</si>
  <si>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</si>
  <si>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</si>
  <si>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</si>
  <si>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</si>
  <si>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</si>
  <si>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</si>
  <si>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</si>
  <si>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</si>
  <si>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</si>
  <si>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</si>
  <si>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</si>
  <si>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</si>
  <si>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</si>
  <si>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</si>
  <si>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</si>
  <si>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</si>
  <si>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</si>
  <si>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</si>
  <si>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</si>
  <si>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</si>
  <si>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</si>
  <si>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</si>
  <si>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</si>
  <si>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</si>
  <si>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</si>
  <si>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</si>
  <si>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</si>
  <si>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</si>
  <si>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</si>
  <si>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</si>
  <si>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</si>
  <si>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</si>
  <si>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</si>
  <si>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</si>
  <si>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</si>
  <si>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</si>
  <si>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</si>
  <si>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</si>
  <si>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</si>
  <si>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</si>
  <si>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</si>
  <si>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</si>
  <si>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</si>
  <si>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</si>
  <si>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</si>
  <si>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</si>
  <si>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</si>
  <si>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</si>
  <si>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</si>
  <si>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</si>
  <si>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</si>
  <si>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</si>
  <si>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</si>
  <si>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</si>
  <si>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</si>
  <si>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</si>
  <si>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</si>
  <si>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</si>
  <si>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</si>
  <si>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</si>
  <si>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</si>
  <si>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</si>
  <si>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</si>
  <si>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</si>
  <si>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</si>
  <si>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</si>
  <si>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</si>
  <si>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</si>
  <si>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</si>
  <si>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</si>
  <si>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</si>
  <si>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</si>
  <si>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</si>
  <si>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</si>
  <si>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</si>
  <si>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</si>
  <si>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</si>
  <si>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</si>
  <si>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</si>
  <si>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</si>
  <si>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</si>
  <si>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</si>
  <si>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</si>
  <si>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</si>
  <si>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</si>
  <si>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</si>
  <si>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</si>
  <si>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</si>
  <si>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</si>
  <si>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</si>
  <si>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</si>
  <si>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</si>
  <si>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</si>
  <si>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</si>
  <si>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</si>
  <si>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</si>
  <si>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</si>
  <si>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</si>
  <si>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</si>
  <si>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</si>
  <si>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</si>
  <si>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</si>
  <si>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</si>
  <si>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</si>
  <si>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</si>
  <si>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</si>
  <si>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</si>
  <si>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</si>
  <si>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</si>
  <si>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</si>
  <si>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</si>
  <si>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</si>
  <si>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</si>
  <si>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</si>
  <si>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</si>
  <si>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</si>
  <si>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</si>
  <si>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</si>
  <si>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</si>
  <si>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</si>
  <si>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</si>
  <si>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</si>
  <si>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</si>
  <si>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</si>
  <si>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</si>
  <si>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</si>
  <si>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</si>
  <si>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</si>
  <si>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</si>
  <si>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</si>
  <si>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</si>
  <si>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</si>
  <si>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</si>
  <si>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</si>
  <si>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</si>
  <si>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</si>
  <si>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</si>
  <si>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</si>
  <si>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</si>
  <si>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</si>
  <si>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</si>
  <si>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</si>
  <si>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</si>
  <si>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</si>
  <si>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</si>
  <si>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</si>
  <si>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</si>
  <si>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</si>
  <si>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</si>
  <si>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</si>
  <si>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</si>
  <si>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</si>
  <si>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</si>
  <si>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</si>
  <si>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</si>
  <si>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</si>
  <si>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</si>
  <si>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</si>
  <si>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</si>
  <si>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</si>
  <si>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</si>
  <si>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</si>
  <si>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</si>
  <si>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</si>
  <si>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</si>
  <si>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</si>
  <si>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</si>
  <si>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</si>
  <si>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</si>
  <si>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</si>
  <si>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</si>
  <si>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</si>
  <si>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</si>
  <si>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</si>
  <si>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</si>
  <si>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</si>
  <si>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</si>
  <si>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</si>
  <si>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</si>
  <si>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</si>
  <si>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</si>
  <si>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</si>
  <si>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</si>
  <si>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</si>
  <si>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</si>
  <si>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</si>
  <si>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</si>
  <si>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</si>
  <si>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</si>
  <si>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</si>
  <si>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</si>
  <si>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</si>
  <si>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</si>
  <si>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</si>
  <si>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</si>
  <si>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</si>
  <si>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</si>
  <si>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</si>
  <si>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</si>
  <si>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</si>
  <si>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</si>
  <si>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</si>
  <si>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</si>
  <si>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</si>
  <si>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</si>
  <si>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</si>
  <si>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</si>
  <si>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</si>
  <si>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</si>
  <si>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</si>
  <si>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</si>
  <si>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</si>
  <si>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</si>
  <si>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</si>
  <si>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</si>
  <si>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</si>
  <si>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</si>
  <si>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</si>
  <si>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</si>
  <si>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</si>
  <si>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</si>
  <si>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</si>
  <si>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</si>
  <si>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</si>
  <si>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</si>
  <si>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</si>
  <si>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</si>
  <si>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</si>
  <si>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</si>
  <si>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</si>
  <si>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</si>
  <si>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</si>
  <si>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</si>
  <si>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</si>
  <si>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</si>
  <si>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</si>
  <si>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</si>
  <si>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</si>
  <si>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</si>
  <si>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</si>
  <si>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</si>
  <si>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</si>
  <si>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</si>
  <si>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</si>
  <si>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</si>
  <si>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</si>
  <si>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</si>
  <si>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</si>
  <si>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</si>
  <si>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</si>
  <si>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</si>
  <si>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</si>
  <si>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</si>
  <si>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</si>
  <si>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</si>
  <si>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</si>
  <si>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</si>
  <si>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</si>
  <si>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</si>
  <si>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</si>
  <si>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</si>
  <si>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</si>
  <si>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</si>
  <si>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</si>
  <si>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</si>
  <si>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</si>
  <si>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</si>
  <si>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</si>
  <si>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</si>
  <si>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</si>
  <si>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</si>
  <si>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</si>
  <si>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</si>
  <si>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</si>
  <si>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</si>
  <si>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</si>
  <si>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</si>
  <si>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</si>
  <si>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</si>
  <si>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</si>
  <si>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</si>
  <si>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</si>
  <si>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</si>
  <si>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</si>
  <si>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</si>
  <si>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</si>
  <si>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</si>
  <si>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</si>
  <si>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</si>
  <si>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</si>
  <si>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</si>
  <si>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</si>
  <si>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</si>
  <si>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</si>
  <si>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</si>
  <si>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</si>
  <si>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</si>
  <si>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</si>
  <si>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</si>
  <si>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</si>
  <si>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</si>
  <si>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</si>
  <si>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</si>
  <si>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</si>
  <si>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</si>
  <si>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</si>
  <si>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</si>
  <si>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</si>
  <si>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</si>
  <si>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</si>
  <si>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</si>
  <si>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</si>
  <si>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</si>
  <si>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</si>
  <si>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</si>
  <si>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</si>
  <si>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</si>
  <si>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</si>
  <si>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</si>
  <si>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</si>
  <si>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</si>
  <si>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</si>
  <si>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</si>
  <si>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</si>
  <si>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</si>
  <si>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</si>
  <si>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</si>
  <si>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</si>
  <si>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</si>
  <si>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</si>
  <si>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</si>
  <si>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</si>
  <si>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</si>
  <si>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</si>
  <si>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</si>
  <si>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</si>
  <si>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</si>
  <si>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</si>
  <si>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</si>
  <si>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</si>
  <si>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</si>
  <si>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</si>
  <si>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</si>
  <si>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</si>
  <si>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</si>
  <si>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</si>
  <si>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</si>
  <si>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</si>
  <si>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</si>
  <si>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</si>
  <si>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</si>
  <si>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</si>
  <si>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</si>
  <si>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</si>
  <si>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</si>
  <si>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</si>
  <si>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</si>
  <si>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</si>
  <si>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</si>
  <si>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</si>
  <si>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</si>
  <si>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</si>
  <si>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</si>
  <si>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</si>
  <si>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</si>
  <si>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</si>
  <si>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</si>
  <si>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</si>
  <si>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</si>
  <si>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</si>
  <si>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</si>
  <si>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</si>
  <si>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</si>
  <si>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</si>
  <si>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</si>
  <si>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</si>
  <si>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</si>
  <si>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</si>
  <si>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</si>
  <si>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</si>
  <si>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</si>
  <si>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</si>
  <si>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</si>
  <si>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</si>
  <si>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</si>
  <si>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</si>
  <si>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</si>
  <si>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</si>
  <si>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</si>
  <si>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</si>
  <si>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</si>
  <si>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</si>
  <si>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</si>
  <si>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</si>
  <si>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</si>
  <si>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</si>
  <si>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</si>
  <si>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</si>
  <si>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</si>
  <si>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</si>
  <si>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</si>
  <si>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</si>
  <si>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</si>
  <si>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</si>
  <si>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</si>
  <si>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</si>
  <si>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</si>
  <si>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</si>
  <si>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</si>
  <si>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</si>
  <si>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</si>
  <si>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</si>
  <si>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</si>
  <si>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</si>
  <si>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</si>
  <si>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</si>
  <si>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</si>
  <si>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</si>
  <si>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</si>
  <si>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</si>
  <si>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</si>
  <si>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</si>
  <si>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</si>
  <si>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</si>
  <si>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</si>
  <si>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</si>
  <si>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</si>
  <si>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</si>
  <si>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</si>
  <si>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</si>
  <si>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</si>
  <si>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</si>
  <si>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</si>
  <si>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</si>
  <si>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</si>
  <si>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</si>
  <si>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</si>
  <si>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</si>
  <si>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</si>
  <si>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</si>
  <si>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</si>
  <si>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</si>
  <si>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</si>
  <si>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</si>
  <si>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</si>
  <si>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</si>
  <si>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</si>
  <si>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</si>
  <si>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</si>
  <si>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</si>
  <si>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</si>
  <si>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</si>
  <si>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</si>
  <si>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</si>
  <si>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</si>
  <si>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</si>
  <si>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</si>
  <si>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</si>
  <si>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</si>
  <si>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</si>
  <si>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</si>
  <si>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</si>
  <si>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</si>
  <si>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</si>
  <si>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</si>
  <si>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</si>
  <si>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</si>
  <si>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</si>
  <si>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</si>
  <si>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</si>
  <si>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</si>
  <si>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</si>
  <si>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</si>
  <si>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</si>
  <si>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</si>
  <si>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</si>
  <si>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</si>
  <si>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</si>
  <si>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</si>
  <si>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</si>
  <si>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</si>
  <si>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</si>
  <si>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</si>
  <si>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</si>
  <si>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</si>
  <si>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</si>
  <si>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</si>
  <si>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</si>
  <si>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</si>
  <si>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</si>
  <si>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</si>
  <si>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</si>
  <si>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</si>
  <si>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</si>
  <si>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</si>
  <si>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</si>
  <si>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</si>
  <si>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</si>
  <si>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</si>
  <si>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</si>
  <si>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</si>
  <si>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</si>
  <si>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</si>
  <si>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</si>
  <si>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</si>
  <si>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</si>
  <si>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</si>
  <si>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</si>
  <si>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</si>
  <si>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</si>
  <si>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</si>
  <si>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</si>
  <si>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</si>
  <si>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</si>
  <si>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</si>
  <si>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</si>
  <si>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</si>
  <si>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</si>
  <si>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</si>
  <si>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</si>
  <si>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</si>
  <si>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</si>
  <si>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</si>
  <si>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</si>
  <si>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</si>
  <si>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</si>
  <si>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</si>
  <si>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</si>
  <si>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</si>
  <si>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</si>
  <si>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</si>
  <si>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</si>
  <si>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</si>
  <si>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</si>
  <si>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</si>
  <si>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</si>
  <si>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</si>
  <si>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</si>
  <si>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</si>
  <si>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</si>
  <si>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</si>
  <si>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</si>
  <si>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</si>
  <si>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</si>
  <si>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</si>
  <si>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</si>
  <si>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</si>
  <si>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</si>
  <si>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</si>
  <si>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</si>
  <si>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</si>
  <si>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</si>
  <si>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</si>
  <si>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</si>
  <si>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</si>
  <si>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</si>
  <si>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</si>
  <si>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</si>
  <si>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</si>
  <si>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</si>
  <si>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</si>
  <si>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</si>
  <si>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</si>
  <si>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</si>
  <si>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</si>
  <si>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</si>
  <si>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</si>
  <si>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</si>
  <si>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</si>
  <si>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</si>
  <si>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</si>
  <si>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</si>
  <si>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</si>
  <si>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</si>
  <si>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</si>
  <si>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</si>
  <si>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</si>
  <si>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</si>
  <si>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</si>
  <si>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</si>
  <si>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</si>
  <si>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</si>
  <si>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</si>
  <si>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</si>
  <si>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</si>
  <si>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</si>
  <si>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</si>
  <si>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</si>
  <si>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</si>
  <si>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</si>
  <si>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</si>
  <si>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</si>
  <si>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</si>
  <si>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</si>
  <si>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</si>
  <si>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</si>
  <si>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</si>
  <si>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</si>
  <si>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</si>
  <si>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</si>
  <si>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</si>
  <si>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</si>
  <si>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</si>
  <si>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</si>
  <si>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</si>
  <si>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</si>
  <si>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</si>
  <si>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</si>
  <si>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</si>
  <si>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</si>
  <si>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</si>
  <si>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</si>
  <si>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</si>
  <si>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</si>
  <si>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</si>
  <si>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</si>
  <si>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</si>
  <si>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</si>
  <si>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</si>
  <si>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</si>
  <si>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</si>
  <si>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</si>
  <si>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</si>
  <si>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</si>
  <si>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</si>
  <si>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</si>
  <si>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</si>
  <si>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</si>
  <si>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</si>
  <si>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</si>
  <si>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</si>
  <si>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</si>
  <si>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</si>
  <si>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</si>
  <si>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</si>
  <si>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</si>
  <si>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</si>
  <si>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</si>
  <si>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</si>
  <si>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</si>
  <si>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</si>
  <si>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</si>
  <si>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</si>
  <si>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</si>
  <si>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</si>
  <si>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</si>
  <si>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</si>
  <si>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</si>
  <si>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</si>
  <si>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</si>
  <si>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</si>
  <si>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</si>
  <si>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</si>
  <si>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</si>
  <si>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</si>
  <si>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</si>
  <si>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</si>
  <si>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</si>
  <si>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</si>
  <si>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</si>
  <si>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</si>
  <si>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</si>
  <si>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</si>
  <si>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</si>
  <si>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</si>
  <si>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</si>
  <si>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</si>
  <si>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</si>
  <si>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</si>
  <si>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</si>
  <si>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</si>
  <si>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</si>
  <si>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</si>
  <si>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</si>
  <si>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</si>
  <si>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</si>
  <si>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</si>
  <si>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</si>
  <si>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</si>
  <si>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</si>
  <si>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</si>
  <si>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</si>
  <si>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</si>
  <si>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</si>
  <si>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</si>
  <si>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</si>
  <si>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</si>
  <si>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</si>
  <si>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</si>
  <si>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</si>
  <si>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</si>
  <si>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</si>
  <si>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</si>
  <si>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</si>
  <si>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</si>
  <si>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</si>
  <si>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</si>
  <si>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</si>
  <si>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</si>
  <si>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</si>
  <si>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</si>
  <si>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</si>
  <si>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</si>
  <si>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</si>
  <si>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</si>
  <si>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</si>
  <si>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</si>
  <si>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</si>
  <si>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</si>
  <si>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</si>
  <si>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</si>
  <si>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</si>
  <si>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</si>
  <si>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</si>
  <si>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</si>
  <si>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</si>
  <si>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</si>
  <si>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</si>
  <si>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</si>
  <si>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</si>
  <si>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</si>
  <si>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</si>
  <si>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</si>
  <si>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</si>
  <si>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</si>
  <si>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</si>
  <si>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</si>
  <si>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</si>
  <si>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</si>
  <si>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</si>
  <si>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</si>
  <si>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</si>
  <si>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</si>
  <si>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</si>
  <si>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</si>
  <si>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</si>
  <si>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</si>
  <si>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</si>
  <si>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</si>
  <si>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</si>
  <si>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</si>
  <si>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</si>
  <si>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</si>
  <si>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</si>
  <si>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</si>
  <si>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</si>
  <si>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</si>
  <si>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</si>
  <si>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</si>
  <si>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</si>
  <si>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</si>
  <si>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</si>
  <si>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</si>
  <si>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</si>
  <si>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</si>
  <si>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</si>
  <si>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</si>
  <si>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</si>
  <si>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</si>
  <si>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</si>
  <si>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</si>
  <si>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</si>
  <si>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</si>
  <si>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</si>
  <si>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</si>
  <si>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</si>
  <si>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</si>
  <si>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</si>
  <si>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</si>
  <si>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</si>
  <si>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</si>
  <si>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</si>
  <si>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</si>
  <si>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</si>
  <si>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</si>
  <si>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</si>
  <si>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</si>
  <si>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</si>
  <si>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</si>
  <si>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</si>
  <si>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</si>
  <si>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</si>
  <si>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</si>
  <si>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</si>
  <si>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</si>
  <si>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</si>
  <si>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</si>
  <si>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</si>
  <si>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</si>
  <si>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</si>
  <si>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</si>
  <si>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</si>
  <si>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</si>
  <si>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</si>
  <si>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</si>
  <si>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</si>
  <si>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</si>
  <si>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</si>
  <si>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</si>
  <si>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</si>
  <si>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</si>
  <si>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</si>
  <si>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</si>
  <si>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</si>
  <si>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</si>
  <si>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</si>
  <si>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</si>
  <si>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</si>
  <si>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</si>
  <si>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</si>
  <si>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</si>
  <si>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</si>
  <si>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</si>
  <si>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</si>
  <si>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</si>
  <si>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</si>
  <si>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</si>
  <si>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</si>
  <si>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</si>
  <si>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</si>
  <si>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</si>
  <si>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</si>
  <si>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</si>
  <si>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</si>
  <si>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</si>
  <si>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</si>
  <si>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</si>
  <si>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</si>
  <si>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</si>
  <si>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</si>
  <si>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</si>
  <si>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</si>
  <si>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</si>
  <si>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</si>
  <si>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</si>
  <si>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</si>
  <si>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</si>
  <si>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</si>
  <si>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</si>
  <si>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</si>
  <si>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</si>
  <si>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</si>
  <si>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</si>
  <si>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</si>
  <si>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</si>
  <si>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</si>
  <si>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</si>
  <si>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</si>
  <si>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</si>
  <si>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</si>
  <si>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</si>
  <si>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</si>
  <si>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</si>
  <si>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</si>
  <si>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</si>
  <si>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</si>
  <si>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</si>
  <si>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</si>
  <si>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</si>
  <si>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</si>
  <si>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</si>
  <si>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</si>
  <si>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</si>
  <si>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</si>
  <si>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</si>
  <si>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</si>
  <si>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</si>
  <si>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</si>
  <si>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</si>
  <si>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</si>
  <si>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</si>
  <si>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</si>
  <si>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</si>
  <si>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</si>
  <si>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</si>
  <si>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</si>
  <si>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</si>
  <si>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</si>
  <si>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</si>
  <si>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</si>
  <si>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</si>
  <si>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</si>
  <si>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</si>
  <si>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</si>
  <si>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</si>
  <si>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</si>
  <si>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</si>
  <si>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</si>
  <si>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</si>
  <si>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</si>
  <si>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</si>
  <si>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</si>
  <si>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</si>
  <si>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</si>
  <si>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</si>
  <si>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</si>
  <si>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</si>
  <si>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</si>
  <si>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</si>
  <si>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</si>
  <si>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</si>
  <si>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</si>
  <si>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</si>
  <si>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</si>
  <si>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</si>
  <si>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</si>
  <si>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</si>
  <si>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</si>
  <si>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</si>
  <si>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</si>
  <si>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</si>
  <si>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</si>
  <si>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</si>
  <si>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</si>
  <si>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</si>
  <si>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</si>
  <si>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</si>
  <si>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</si>
  <si>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</si>
  <si>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</si>
  <si>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</si>
  <si>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</si>
  <si>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</si>
  <si>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</si>
  <si>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</si>
  <si>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</si>
  <si>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</si>
  <si>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</si>
  <si>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</si>
  <si>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</si>
  <si>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</si>
  <si>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</si>
  <si>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</si>
  <si>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</si>
  <si>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</si>
  <si>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</si>
  <si>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</si>
  <si>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</si>
  <si>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</si>
  <si>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</si>
  <si>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</si>
  <si>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</si>
  <si>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</si>
  <si>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</si>
  <si>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</si>
  <si>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</si>
  <si>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</si>
  <si>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</si>
  <si>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</si>
  <si>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</si>
  <si>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</si>
  <si>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</si>
  <si>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</si>
  <si>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</si>
  <si>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</si>
  <si>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</si>
  <si>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</si>
  <si>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</si>
  <si>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</si>
  <si>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</si>
  <si>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</si>
  <si>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</si>
  <si>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</si>
  <si>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</si>
  <si>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</si>
  <si>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</si>
  <si>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</si>
  <si>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</si>
  <si>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</si>
  <si>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</si>
  <si>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</si>
  <si>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</si>
  <si>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</si>
  <si>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</si>
  <si>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</si>
  <si>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</si>
  <si>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</si>
  <si>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</si>
  <si>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</si>
  <si>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</si>
  <si>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</si>
  <si>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</si>
  <si>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</si>
  <si>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</si>
  <si>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</si>
  <si>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</si>
  <si>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</si>
  <si>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</si>
  <si>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</si>
  <si>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</si>
  <si>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</si>
  <si>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</si>
  <si>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</si>
  <si>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</si>
  <si>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</si>
  <si>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</si>
  <si>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</si>
  <si>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</si>
  <si>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</si>
  <si>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</si>
  <si>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</si>
  <si>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</si>
  <si>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</si>
  <si>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</si>
  <si>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</si>
  <si>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</si>
  <si>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</si>
  <si>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</si>
  <si>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</si>
  <si>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</si>
  <si>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</si>
  <si>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</si>
  <si>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</si>
  <si>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</si>
  <si>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</si>
  <si>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</si>
  <si>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</si>
  <si>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</si>
  <si>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</si>
  <si>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</si>
  <si>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</si>
  <si>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</si>
  <si>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</si>
  <si>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</si>
  <si>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</si>
  <si>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</si>
  <si>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</si>
  <si>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</si>
  <si>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</si>
  <si>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</si>
  <si>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</si>
  <si>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</si>
  <si>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</si>
  <si>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</si>
  <si>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</si>
  <si>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</si>
  <si>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</si>
  <si>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</si>
  <si>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</si>
  <si>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</si>
  <si>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</si>
  <si>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</si>
  <si>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</si>
  <si>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</si>
  <si>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</si>
  <si>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</si>
  <si>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</si>
  <si>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</si>
  <si>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</si>
  <si>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</si>
  <si>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</si>
  <si>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</si>
  <si>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</si>
  <si>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</si>
  <si>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</si>
  <si>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</si>
  <si>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</si>
  <si>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</si>
  <si>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</si>
  <si>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</si>
  <si>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</si>
  <si>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</si>
  <si>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</si>
  <si>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</si>
  <si>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</si>
  <si>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</si>
  <si>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</si>
  <si>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</si>
  <si>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</si>
  <si>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</si>
  <si>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</si>
  <si>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</si>
  <si>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</si>
  <si>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</si>
  <si>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</si>
  <si>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</si>
  <si>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</si>
  <si>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</si>
  <si>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</si>
  <si>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</si>
  <si>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</si>
  <si>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</si>
  <si>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</si>
  <si>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</si>
  <si>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</si>
  <si>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</si>
  <si>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</si>
  <si>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</si>
  <si>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</si>
  <si>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</si>
  <si>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</si>
  <si>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</si>
  <si>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</si>
  <si>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</si>
  <si>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</si>
  <si>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</si>
  <si>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</si>
  <si>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</si>
  <si>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</si>
  <si>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</si>
  <si>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</si>
  <si>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</si>
  <si>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</si>
  <si>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</si>
  <si>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</si>
  <si>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</si>
  <si>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</si>
  <si>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</si>
  <si>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</si>
  <si>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</si>
  <si>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</si>
  <si>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</si>
  <si>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</si>
  <si>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</si>
  <si>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</si>
  <si>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</si>
  <si>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</si>
  <si>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</si>
  <si>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</si>
  <si>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</si>
  <si>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</si>
  <si>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</si>
  <si>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</si>
  <si>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</si>
  <si>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</si>
  <si>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</si>
  <si>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</si>
  <si>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</si>
  <si>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</si>
  <si>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</si>
  <si>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</si>
  <si>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</si>
  <si>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</si>
  <si>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</si>
  <si>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</si>
  <si>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</si>
  <si>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</si>
  <si>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</si>
  <si>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</si>
  <si>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</si>
  <si>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</si>
  <si>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</si>
  <si>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</si>
  <si>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</si>
  <si>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</si>
  <si>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</si>
  <si>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</si>
  <si>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</si>
  <si>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</si>
  <si>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</si>
  <si>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</si>
  <si>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</si>
  <si>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</si>
  <si>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</si>
  <si>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</si>
  <si>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</si>
  <si>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</si>
  <si>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</si>
  <si>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</si>
  <si>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</si>
  <si>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</si>
  <si>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</si>
  <si>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</si>
  <si>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</si>
  <si>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</si>
  <si>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</si>
  <si>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</si>
  <si>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</si>
  <si>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</si>
  <si>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</si>
  <si>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</si>
  <si>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</si>
  <si>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</si>
  <si>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</si>
  <si>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</si>
  <si>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</si>
  <si>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</si>
  <si>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</si>
  <si>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</si>
  <si>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</si>
  <si>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</si>
  <si>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</si>
  <si>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</si>
  <si>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</si>
  <si>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</si>
  <si>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</si>
  <si>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</si>
  <si>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</si>
  <si>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</si>
  <si>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</si>
  <si>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</si>
  <si>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</si>
  <si>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</si>
  <si>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</si>
  <si>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</si>
  <si>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</si>
  <si>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</si>
  <si>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</si>
  <si>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</si>
  <si>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</si>
  <si>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</si>
  <si>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</si>
  <si>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</si>
  <si>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</si>
  <si>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</si>
  <si>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</si>
  <si>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</si>
  <si>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</si>
  <si>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</si>
  <si>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</si>
  <si>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</si>
  <si>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</si>
  <si>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</si>
  <si>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</si>
  <si>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</si>
  <si>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</si>
  <si>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</si>
  <si>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</si>
  <si>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</si>
  <si>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</si>
  <si>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</si>
  <si>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</si>
  <si>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</si>
  <si>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</si>
  <si>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</si>
  <si>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</si>
  <si>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</si>
  <si>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</si>
  <si>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</si>
  <si>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</si>
  <si>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</si>
  <si>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</si>
  <si>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</si>
  <si>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</si>
  <si>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</si>
  <si>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</si>
  <si>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</si>
  <si>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</si>
  <si>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</si>
  <si>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</si>
  <si>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</si>
  <si>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</si>
  <si>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</si>
  <si>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</si>
  <si>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</si>
  <si>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</si>
  <si>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</si>
  <si>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</si>
  <si>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</si>
  <si>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</si>
  <si>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</si>
  <si>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</si>
  <si>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</si>
  <si>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</si>
  <si>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</si>
  <si>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</si>
  <si>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</si>
  <si>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</si>
  <si>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</si>
  <si>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</si>
  <si>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</si>
  <si>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</si>
  <si>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</si>
  <si>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</si>
  <si>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</si>
  <si>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</si>
  <si>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</si>
  <si>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</si>
  <si>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</si>
  <si>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</si>
  <si>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</si>
  <si>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</si>
  <si>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</si>
  <si>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</si>
  <si>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</si>
  <si>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</si>
  <si>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</si>
  <si>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</si>
  <si>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</si>
  <si>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</si>
  <si>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</si>
  <si>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</si>
  <si>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</si>
  <si>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</si>
  <si>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</si>
  <si>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</si>
  <si>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</si>
  <si>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</si>
  <si>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</si>
  <si>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</si>
  <si>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</si>
  <si>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</si>
  <si>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</si>
  <si>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</si>
  <si>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</si>
  <si>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</si>
  <si>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</si>
  <si>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</si>
  <si>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</si>
  <si>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</si>
  <si>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</si>
  <si>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</si>
  <si>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</si>
  <si>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</si>
  <si>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</si>
  <si>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</si>
  <si>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</si>
  <si>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</si>
  <si>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</si>
  <si>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</si>
  <si>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</si>
  <si>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</si>
  <si>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</si>
  <si>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</si>
  <si>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</si>
  <si>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</si>
  <si>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</si>
  <si>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</si>
  <si>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</si>
  <si>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</si>
  <si>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</si>
  <si>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</si>
  <si>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</si>
  <si>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</si>
  <si>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</si>
  <si>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</si>
  <si>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</si>
  <si>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</si>
  <si>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</si>
  <si>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</si>
  <si>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</si>
  <si>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</si>
  <si>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</si>
  <si>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</si>
  <si>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</si>
  <si>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</si>
  <si>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</si>
  <si>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</si>
  <si>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</si>
  <si>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</si>
  <si>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</si>
  <si>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</si>
  <si>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</si>
  <si>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</si>
  <si>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</si>
  <si>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</si>
  <si>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</si>
  <si>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</si>
  <si>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</si>
  <si>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</si>
  <si>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</si>
  <si>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</si>
  <si>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</si>
  <si>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</si>
  <si>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</si>
  <si>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</si>
  <si>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</si>
  <si>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</si>
  <si>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</si>
  <si>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</si>
  <si>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</si>
  <si>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</si>
  <si>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</si>
  <si>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</si>
  <si>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</si>
  <si>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</si>
  <si>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</si>
  <si>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</si>
  <si>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</si>
  <si>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</si>
  <si>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</si>
  <si>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</si>
  <si>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</si>
  <si>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</si>
  <si>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</si>
  <si>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</si>
  <si>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</si>
  <si>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</si>
  <si>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</si>
  <si>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</si>
  <si>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</si>
  <si>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</si>
  <si>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</si>
  <si>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</si>
  <si>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</si>
  <si>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</si>
  <si>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</si>
  <si>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</si>
  <si>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</si>
  <si>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</si>
  <si>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</si>
  <si>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</si>
  <si>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</si>
  <si>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</si>
  <si>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</si>
  <si>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</si>
  <si>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</si>
  <si>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</si>
  <si>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</si>
  <si>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</si>
  <si>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</si>
  <si>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</si>
  <si>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</si>
  <si>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</si>
  <si>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</si>
  <si>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</si>
  <si>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</si>
  <si>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</si>
  <si>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</si>
  <si>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</si>
  <si>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</si>
  <si>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</si>
  <si>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</si>
  <si>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</si>
  <si>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</si>
  <si>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</si>
  <si>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</si>
  <si>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</si>
  <si>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</si>
  <si>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</si>
  <si>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</si>
  <si>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</si>
  <si>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</si>
  <si>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</si>
  <si>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</si>
  <si>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</si>
  <si>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</si>
  <si>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</si>
  <si>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</si>
  <si>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</si>
  <si>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</si>
  <si>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</si>
  <si>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</si>
  <si>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</si>
  <si>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</si>
  <si>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</si>
  <si>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</si>
  <si>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</si>
  <si>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</si>
  <si>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</si>
  <si>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</si>
  <si>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</si>
  <si>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</si>
  <si>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</si>
  <si>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</si>
  <si>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</si>
  <si>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</si>
  <si>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</si>
  <si>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</si>
  <si>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</si>
  <si>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</si>
  <si>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</si>
  <si>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</si>
  <si>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</si>
  <si>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</si>
  <si>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</si>
  <si>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</si>
  <si>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</si>
  <si>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</si>
  <si>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</si>
  <si>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</si>
  <si>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</si>
  <si>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</si>
  <si>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</si>
  <si>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</si>
  <si>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</si>
  <si>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</si>
  <si>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</si>
  <si>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</si>
  <si>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</si>
  <si>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</si>
  <si>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</si>
  <si>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</si>
  <si>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</si>
  <si>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</si>
  <si>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</si>
  <si>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</si>
  <si>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</si>
  <si>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</si>
  <si>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</si>
  <si>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</si>
  <si>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</si>
  <si>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</si>
  <si>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</si>
  <si>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</si>
  <si>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</si>
  <si>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</si>
  <si>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</si>
  <si>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</si>
  <si>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</si>
  <si>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</si>
  <si>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</si>
  <si>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</si>
  <si>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</si>
  <si>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</si>
  <si>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</si>
  <si>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</si>
  <si>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</si>
  <si>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</si>
  <si>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</si>
  <si>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</si>
  <si>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</si>
  <si>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</si>
  <si>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</si>
  <si>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</si>
  <si>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</si>
  <si>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</si>
  <si>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</si>
  <si>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</si>
  <si>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</si>
  <si>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</si>
  <si>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</si>
  <si>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</si>
  <si>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</si>
  <si>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</si>
  <si>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</si>
  <si>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</si>
  <si>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</si>
  <si>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</si>
  <si>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</si>
  <si>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</si>
  <si>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</si>
  <si>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</si>
  <si>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</si>
  <si>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</si>
  <si>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</si>
  <si>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</si>
  <si>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</si>
  <si>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</si>
  <si>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</si>
  <si>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</si>
  <si>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</si>
  <si>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</si>
  <si>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</si>
  <si>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</si>
  <si>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</si>
  <si>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</si>
  <si>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</si>
  <si>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</si>
  <si>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</si>
  <si>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</si>
  <si>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</si>
  <si>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</si>
  <si>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</si>
  <si>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</si>
  <si>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</si>
  <si>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</si>
  <si>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</si>
  <si>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</si>
  <si>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</si>
  <si>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</si>
  <si>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</si>
  <si>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</si>
  <si>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</si>
  <si>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</si>
  <si>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</si>
  <si>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</si>
  <si>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</si>
  <si>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</si>
  <si>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</si>
  <si>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</si>
  <si>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</si>
  <si>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</si>
  <si>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</si>
  <si>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</si>
  <si>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</si>
  <si>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</si>
  <si>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</si>
  <si>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</si>
  <si>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</si>
  <si>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</si>
  <si>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</si>
  <si>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</si>
  <si>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</si>
  <si>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</si>
  <si>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</si>
  <si>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</si>
  <si>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</si>
  <si>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</si>
  <si>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</si>
  <si>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</si>
  <si>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</si>
  <si>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</si>
  <si>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</si>
  <si>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</si>
  <si>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</si>
  <si>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</si>
  <si>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</si>
  <si>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</si>
  <si>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</si>
  <si>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</si>
  <si>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</si>
  <si>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</si>
  <si>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</si>
  <si>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</si>
  <si>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</si>
  <si>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</si>
  <si>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</si>
  <si>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</si>
  <si>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</si>
  <si>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</si>
  <si>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</si>
  <si>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</si>
  <si>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</si>
  <si>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</si>
  <si>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</si>
  <si>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</si>
  <si>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</si>
  <si>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</si>
  <si>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</si>
  <si>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</si>
  <si>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</si>
  <si>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</si>
  <si>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</si>
  <si>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</si>
  <si>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</si>
  <si>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</si>
  <si>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</si>
  <si>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</si>
  <si>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</si>
  <si>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</si>
  <si>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</si>
  <si>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</si>
  <si>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</si>
  <si>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</si>
  <si>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</si>
  <si>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</si>
  <si>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</si>
  <si>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</si>
  <si>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</si>
  <si>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</si>
  <si>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</si>
  <si>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</si>
  <si>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</si>
  <si>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</si>
  <si>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</si>
  <si>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</si>
  <si>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</si>
  <si>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</si>
  <si>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</si>
  <si>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</si>
  <si>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</si>
  <si>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</si>
  <si>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</si>
  <si>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</si>
  <si>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</si>
  <si>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</si>
  <si>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</si>
  <si>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</si>
  <si>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</si>
  <si>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</si>
  <si>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</si>
  <si>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</si>
  <si>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</si>
  <si>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</si>
  <si>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</si>
  <si>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</si>
  <si>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</si>
  <si>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</si>
  <si>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</si>
  <si>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</si>
  <si>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</si>
  <si>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</si>
  <si>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</si>
  <si>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</si>
  <si>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</si>
  <si>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</si>
  <si>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</si>
  <si>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</si>
  <si>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</si>
  <si>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</si>
  <si>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</si>
  <si>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</si>
  <si>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</si>
  <si>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</si>
  <si>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</si>
  <si>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</si>
  <si>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</si>
  <si>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</si>
  <si>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</si>
  <si>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</si>
  <si>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</si>
  <si>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</si>
  <si>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</si>
  <si>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</si>
  <si>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</si>
  <si>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</si>
  <si>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</si>
  <si>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</si>
  <si>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</si>
  <si>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</si>
  <si>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</si>
  <si>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</si>
  <si>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</si>
  <si>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</si>
  <si>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</si>
  <si>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</si>
  <si>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</si>
  <si>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</si>
  <si>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</si>
  <si>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</si>
  <si>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</si>
  <si>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</si>
  <si>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</si>
  <si>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</si>
  <si>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</si>
  <si>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</si>
  <si>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</si>
  <si>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</si>
  <si>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</si>
  <si>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</si>
  <si>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</si>
  <si>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</si>
  <si>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</si>
  <si>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</si>
  <si>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</si>
  <si>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</si>
  <si>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</si>
  <si>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</si>
  <si>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</si>
  <si>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</si>
  <si>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</si>
  <si>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</si>
  <si>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</si>
  <si>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</si>
  <si>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</si>
  <si>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</si>
  <si>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</si>
  <si>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</si>
  <si>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</si>
  <si>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</si>
  <si>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</si>
  <si>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</si>
  <si>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</si>
  <si>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</si>
  <si>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</si>
  <si>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</si>
  <si>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</si>
  <si>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</si>
  <si>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</si>
  <si>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</si>
  <si>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</si>
  <si>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</si>
  <si>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</si>
  <si>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</si>
  <si>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</si>
  <si>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</si>
  <si>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</si>
  <si>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</si>
  <si>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</si>
  <si>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</si>
  <si>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</si>
  <si>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</si>
  <si>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</si>
  <si>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</si>
  <si>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</si>
  <si>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</si>
  <si>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</si>
  <si>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</si>
  <si>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</si>
  <si>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</si>
  <si>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</si>
  <si>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</si>
  <si>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</si>
  <si>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</si>
  <si>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</si>
  <si>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</si>
  <si>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</si>
  <si>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</si>
  <si>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</si>
  <si>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</si>
  <si>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</si>
  <si>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</si>
  <si>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</si>
  <si>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</si>
  <si>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</si>
  <si>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</si>
  <si>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</si>
  <si>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</si>
  <si>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</si>
  <si>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</si>
  <si>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</si>
  <si>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</si>
  <si>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</si>
  <si>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</si>
  <si>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</si>
  <si>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</si>
  <si>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</si>
  <si>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</si>
  <si>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</si>
  <si>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</si>
  <si>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</si>
  <si>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</si>
  <si>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</si>
  <si>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</si>
  <si>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</si>
  <si>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</si>
  <si>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</si>
  <si>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</si>
  <si>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</si>
  <si>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</si>
  <si>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</si>
  <si>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</si>
  <si>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</si>
  <si>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</si>
  <si>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</si>
  <si>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</si>
  <si>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</si>
  <si>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</si>
  <si>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</si>
  <si>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</si>
  <si>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</si>
  <si>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</si>
  <si>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</si>
  <si>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</si>
  <si>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</si>
  <si>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</si>
  <si>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</si>
  <si>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</si>
  <si>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</si>
  <si>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</si>
  <si>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</si>
  <si>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</si>
  <si>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</si>
  <si>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</si>
  <si>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</si>
  <si>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</si>
  <si>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</si>
  <si>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</si>
  <si>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</si>
  <si>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</si>
  <si>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</si>
  <si>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</si>
  <si>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</si>
  <si>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</si>
  <si>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</si>
  <si>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</si>
  <si>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</si>
  <si>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</si>
  <si>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</si>
  <si>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</si>
  <si>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</si>
  <si>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</si>
  <si>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</si>
  <si>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</si>
  <si>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</si>
  <si>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</si>
  <si>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</si>
  <si>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</si>
  <si>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</si>
  <si>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</si>
  <si>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</si>
  <si>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</si>
  <si>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</si>
  <si>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</si>
  <si>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</si>
  <si>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</si>
  <si>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</si>
  <si>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</si>
  <si>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</si>
  <si>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</si>
  <si>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</si>
  <si>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</si>
  <si>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</si>
  <si>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</si>
  <si>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</si>
  <si>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</si>
  <si>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</si>
  <si>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</si>
  <si>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</si>
  <si>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</si>
  <si>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</si>
  <si>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</si>
  <si>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</si>
  <si>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</si>
  <si>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</si>
  <si>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</si>
  <si>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</si>
  <si>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</si>
  <si>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</si>
  <si>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</si>
  <si>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</si>
  <si>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</si>
  <si>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</si>
  <si>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</si>
  <si>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</si>
  <si>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</si>
  <si>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</si>
  <si>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</si>
  <si>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</si>
  <si>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</si>
  <si>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</si>
  <si>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</si>
  <si>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</si>
  <si>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</si>
  <si>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</si>
  <si>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</si>
  <si>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</si>
  <si>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</si>
  <si>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</si>
  <si>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</si>
  <si>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</si>
  <si>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</si>
  <si>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</si>
  <si>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</si>
  <si>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</si>
  <si>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</si>
  <si>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</si>
  <si>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</si>
  <si>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</si>
  <si>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</si>
  <si>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</si>
  <si>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</si>
  <si>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</si>
  <si>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</si>
  <si>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</si>
  <si>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</si>
  <si>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</si>
  <si>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</si>
  <si>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</si>
  <si>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</si>
  <si>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</si>
  <si>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</si>
  <si>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</si>
  <si>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</si>
  <si>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</si>
  <si>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</si>
  <si>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</si>
  <si>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</si>
  <si>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</si>
  <si>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</si>
  <si>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</si>
  <si>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</si>
  <si>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</si>
  <si>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</si>
  <si>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</si>
  <si>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</si>
  <si>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</si>
  <si>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</si>
  <si>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</si>
  <si>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</si>
  <si>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</si>
  <si>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</si>
  <si>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</si>
  <si>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</si>
  <si>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</si>
  <si>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</si>
  <si>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</si>
  <si>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</si>
  <si>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</si>
  <si>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</si>
  <si>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</si>
  <si>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</si>
  <si>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</si>
  <si>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</si>
  <si>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</si>
  <si>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</si>
  <si>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</si>
  <si>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</si>
  <si>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</si>
  <si>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</si>
  <si>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</si>
  <si>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</si>
  <si>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</si>
  <si>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</si>
  <si>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</si>
  <si>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</si>
  <si>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</si>
  <si>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</si>
  <si>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</si>
  <si>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</si>
  <si>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</si>
  <si>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</si>
  <si>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</si>
  <si>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</si>
  <si>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</si>
  <si>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</si>
  <si>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</si>
  <si>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</si>
  <si>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</si>
  <si>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</si>
  <si>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</si>
  <si>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</si>
  <si>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</si>
  <si>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</si>
  <si>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</si>
  <si>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</si>
  <si>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</si>
  <si>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</si>
  <si>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</si>
  <si>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</si>
  <si>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</si>
  <si>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</si>
  <si>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</si>
  <si>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</si>
  <si>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</si>
  <si>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</si>
  <si>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</si>
  <si>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</si>
  <si>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</si>
  <si>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</si>
  <si>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</si>
  <si>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</si>
  <si>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</si>
  <si>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</si>
  <si>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</si>
  <si>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</si>
  <si>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</si>
  <si>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</si>
  <si>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</si>
  <si>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</si>
  <si>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</si>
  <si>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</si>
  <si>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</si>
  <si>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</si>
  <si>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</si>
  <si>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</si>
  <si>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</si>
  <si>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</si>
  <si>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</si>
  <si>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</si>
  <si>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</si>
  <si>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</si>
  <si>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</si>
  <si>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</si>
  <si>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</si>
  <si>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</si>
  <si>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</si>
  <si>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</si>
  <si>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</si>
  <si>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</si>
  <si>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</si>
  <si>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</si>
  <si>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</si>
  <si>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</si>
  <si>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</si>
  <si>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</si>
  <si>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</si>
  <si>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</si>
  <si>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</si>
  <si>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</si>
  <si>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</si>
  <si>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</si>
  <si>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</si>
  <si>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</si>
  <si>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</si>
  <si>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</si>
  <si>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</si>
  <si>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</si>
  <si>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</si>
  <si>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</si>
  <si>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</si>
  <si>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</si>
  <si>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</si>
  <si>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</si>
  <si>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</si>
  <si>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</si>
  <si>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</si>
  <si>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</si>
  <si>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</si>
  <si>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</si>
  <si>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</si>
  <si>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</si>
  <si>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</si>
  <si>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</si>
  <si>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</si>
  <si>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</si>
  <si>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</si>
  <si>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</si>
  <si>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</si>
  <si>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</si>
  <si>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</si>
  <si>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</si>
  <si>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</si>
  <si>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</si>
  <si>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</si>
  <si>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</si>
  <si>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</si>
  <si>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</si>
  <si>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</si>
  <si>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</si>
  <si>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</si>
  <si>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</si>
  <si>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</si>
  <si>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</si>
  <si>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</si>
  <si>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</si>
  <si>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</si>
  <si>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</si>
  <si>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</si>
  <si>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</si>
  <si>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</si>
  <si>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</si>
  <si>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</si>
  <si>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</si>
  <si>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</si>
  <si>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</si>
  <si>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</si>
  <si>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</si>
  <si>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</si>
  <si>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</si>
  <si>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</si>
  <si>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</si>
  <si>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</si>
  <si>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</si>
  <si>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</si>
  <si>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</si>
  <si>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</si>
  <si>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</si>
  <si>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</si>
  <si>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</si>
  <si>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</si>
  <si>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</si>
  <si>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</si>
  <si>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</si>
  <si>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</si>
  <si>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</si>
  <si>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</si>
  <si>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</si>
  <si>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</si>
  <si>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</si>
  <si>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</si>
  <si>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</si>
  <si>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</si>
  <si>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</si>
  <si>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</si>
  <si>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</si>
  <si>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</si>
  <si>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</si>
  <si>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</si>
  <si>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</si>
  <si>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</si>
  <si>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</si>
  <si>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</si>
  <si>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</si>
  <si>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</si>
  <si>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</si>
  <si>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</si>
  <si>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</si>
  <si>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</si>
  <si>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</si>
  <si>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</si>
  <si>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</si>
  <si>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</si>
  <si>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</si>
  <si>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</si>
  <si>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</si>
  <si>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</si>
  <si>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</si>
  <si>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</si>
  <si>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</si>
  <si>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</si>
  <si>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</si>
  <si>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</si>
  <si>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</si>
  <si>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</si>
  <si>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</si>
  <si>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</si>
  <si>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</si>
  <si>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</si>
  <si>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</si>
  <si>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</si>
  <si>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</si>
  <si>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</si>
  <si>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</si>
  <si>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</si>
  <si>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</si>
  <si>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</si>
  <si>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</si>
  <si>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</si>
  <si>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</si>
  <si>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</si>
  <si>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</si>
  <si>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</si>
  <si>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</si>
  <si>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</si>
  <si>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</si>
  <si>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</si>
  <si>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</si>
  <si>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</si>
  <si>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</si>
  <si>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</si>
  <si>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</si>
  <si>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</si>
  <si>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</si>
  <si>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</si>
  <si>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</si>
  <si>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</si>
  <si>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</si>
  <si>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</si>
  <si>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</si>
  <si>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</si>
  <si>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</si>
  <si>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</si>
  <si>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</si>
  <si>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</si>
  <si>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</si>
  <si>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</si>
  <si>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</si>
  <si>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</si>
  <si>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</si>
  <si>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</si>
  <si>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</si>
  <si>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</si>
  <si>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</si>
  <si>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</si>
  <si>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</si>
  <si>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</si>
  <si>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</si>
  <si>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</si>
  <si>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</si>
  <si>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</si>
  <si>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</si>
  <si>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</si>
  <si>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</si>
  <si>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</si>
  <si>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</si>
  <si>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</si>
  <si>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</si>
  <si>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</si>
  <si>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</si>
  <si>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</si>
  <si>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</si>
  <si>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</si>
  <si>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</si>
  <si>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</si>
  <si>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</si>
  <si>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</si>
  <si>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</si>
  <si>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</si>
  <si>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</si>
  <si>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</si>
  <si>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</si>
  <si>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</si>
  <si>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</si>
  <si>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</si>
  <si>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</si>
  <si>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</si>
  <si>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</si>
  <si>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</si>
  <si>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</si>
  <si>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</si>
  <si>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</si>
  <si>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</si>
  <si>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</si>
  <si>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</si>
  <si>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</si>
  <si>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</si>
  <si>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</si>
  <si>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</si>
  <si>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</si>
  <si>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</si>
  <si>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</si>
  <si>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</si>
  <si>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</si>
  <si>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</si>
  <si>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</si>
  <si>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</si>
  <si>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</si>
  <si>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</si>
  <si>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</si>
  <si>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</si>
  <si>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</si>
  <si>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</si>
  <si>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</si>
  <si>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</si>
  <si>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</si>
  <si>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</si>
  <si>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</si>
  <si>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</si>
  <si>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</si>
  <si>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</si>
  <si>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</si>
  <si>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</si>
  <si>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</si>
  <si>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</si>
  <si>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</si>
  <si>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</si>
  <si>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</si>
  <si>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</si>
  <si>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</si>
  <si>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</si>
  <si>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</si>
  <si>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</si>
  <si>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</si>
  <si>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</si>
  <si>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</si>
  <si>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</si>
  <si>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</si>
  <si>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</si>
  <si>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</si>
  <si>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</si>
  <si>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</si>
  <si>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</si>
  <si>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</si>
  <si>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</si>
  <si>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</si>
  <si>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</si>
  <si>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</si>
  <si>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</si>
  <si>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</si>
  <si>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</si>
  <si>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</si>
  <si>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</si>
  <si>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</si>
  <si>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</si>
  <si>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</si>
  <si>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</si>
  <si>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</si>
  <si>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</si>
  <si>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</si>
  <si>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</si>
  <si>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</si>
  <si>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</si>
  <si>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</si>
  <si>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</si>
  <si>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</si>
  <si>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</si>
  <si>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</si>
  <si>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</si>
  <si>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</si>
  <si>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</si>
  <si>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</si>
  <si>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</si>
  <si>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</si>
  <si>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</si>
  <si>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</si>
  <si>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</si>
  <si>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</si>
  <si>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</si>
  <si>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</si>
  <si>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</si>
  <si>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</si>
  <si>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</si>
  <si>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</si>
  <si>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</si>
  <si>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</si>
  <si>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</si>
  <si>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</si>
  <si>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</si>
  <si>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</si>
  <si>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</si>
  <si>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</si>
  <si>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</si>
  <si>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</si>
  <si>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</si>
  <si>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</si>
  <si>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</si>
  <si>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</si>
  <si>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</si>
  <si>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</si>
  <si>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</si>
  <si>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</si>
  <si>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</si>
  <si>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</si>
  <si>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</si>
  <si>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</si>
  <si>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</si>
  <si>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</si>
  <si>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</si>
  <si>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</si>
  <si>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</si>
  <si>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</si>
  <si>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</si>
  <si>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</si>
  <si>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</si>
  <si>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</si>
  <si>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</si>
  <si>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</si>
  <si>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</si>
  <si>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</si>
  <si>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</si>
  <si>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</si>
  <si>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</si>
  <si>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</si>
  <si>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</si>
  <si>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</si>
  <si>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</si>
  <si>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</si>
  <si>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</si>
  <si>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</si>
  <si>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</si>
  <si>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</si>
  <si>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</si>
  <si>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</si>
  <si>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</si>
  <si>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</si>
  <si>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</si>
  <si>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</si>
  <si>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</si>
  <si>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</si>
  <si>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</si>
  <si>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</si>
  <si>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</si>
  <si>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</si>
  <si>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</si>
  <si>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</si>
  <si>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</si>
  <si>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</si>
  <si>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</si>
  <si>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</si>
  <si>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</si>
  <si>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</si>
  <si>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</si>
  <si>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</si>
  <si>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</si>
  <si>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</si>
  <si>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</si>
  <si>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</si>
  <si>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</si>
  <si>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</si>
  <si>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</si>
  <si>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</si>
  <si>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</si>
  <si>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</si>
  <si>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</si>
  <si>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</si>
  <si>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</si>
  <si>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</si>
  <si>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</si>
  <si>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</si>
  <si>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</si>
  <si>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</si>
  <si>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</si>
  <si>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</si>
  <si>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</si>
  <si>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</si>
  <si>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</si>
  <si>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</si>
  <si>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</si>
  <si>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</si>
  <si>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</si>
  <si>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</si>
  <si>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</si>
  <si>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</si>
  <si>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</si>
  <si>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</si>
  <si>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</si>
  <si>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</si>
  <si>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</si>
  <si>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</si>
  <si>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</si>
  <si>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</si>
  <si>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</si>
  <si>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</si>
  <si>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</si>
  <si>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</si>
  <si>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</si>
  <si>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</si>
  <si>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</si>
  <si>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</si>
  <si>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</si>
  <si>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</si>
  <si>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</si>
  <si>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</si>
  <si>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</si>
  <si>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</si>
  <si>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</si>
  <si>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</si>
  <si>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</si>
  <si>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</si>
  <si>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</si>
  <si>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</si>
  <si>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</si>
  <si>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</si>
  <si>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</si>
  <si>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</si>
  <si>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</si>
  <si>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</si>
  <si>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</si>
  <si>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</si>
  <si>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</si>
  <si>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</si>
  <si>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</si>
  <si>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</si>
  <si>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</si>
  <si>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</si>
  <si>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</si>
  <si>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</si>
  <si>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</si>
  <si>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</si>
  <si>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</si>
  <si>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</si>
  <si>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</si>
  <si>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</si>
  <si>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</si>
  <si>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</si>
  <si>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</si>
  <si>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</si>
  <si>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</si>
  <si>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</si>
  <si>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</si>
  <si>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</si>
  <si>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</si>
  <si>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</si>
  <si>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</si>
  <si>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</si>
  <si>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</si>
  <si>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</si>
  <si>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</si>
  <si>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</si>
  <si>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</si>
  <si>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</si>
  <si>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</si>
  <si>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</si>
  <si>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</si>
  <si>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</si>
  <si>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</si>
  <si>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</si>
  <si>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</si>
  <si>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</si>
  <si>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</si>
  <si>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</si>
  <si>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</si>
  <si>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</si>
  <si>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</si>
  <si>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</si>
  <si>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</si>
  <si>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</si>
  <si>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</si>
  <si>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</si>
  <si>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</si>
  <si>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</si>
  <si>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</si>
  <si>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</si>
  <si>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</si>
  <si>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</si>
  <si>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</si>
  <si>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</si>
  <si>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</si>
  <si>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</si>
  <si>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</si>
  <si>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</si>
  <si>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</si>
  <si>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</si>
  <si>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</si>
  <si>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</si>
  <si>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</si>
  <si>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</si>
  <si>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</si>
  <si>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</si>
  <si>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</si>
  <si>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</si>
  <si>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</si>
  <si>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</si>
  <si>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</si>
  <si>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</si>
  <si>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</si>
  <si>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</si>
  <si>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</si>
  <si>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</si>
  <si>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</si>
  <si>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</si>
  <si>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</si>
  <si>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</si>
  <si>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</si>
  <si>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</si>
  <si>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</si>
  <si>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</si>
  <si>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</si>
  <si>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</si>
  <si>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</si>
  <si>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</si>
  <si>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</si>
  <si>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</si>
  <si>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</si>
  <si>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</si>
  <si>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</si>
  <si>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</si>
  <si>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</si>
  <si>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</si>
  <si>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</si>
  <si>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</si>
  <si>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</si>
  <si>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</si>
  <si>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</si>
  <si>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</si>
  <si>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</si>
  <si>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</si>
  <si>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</si>
  <si>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</si>
  <si>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</si>
  <si>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</si>
  <si>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</si>
  <si>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</si>
  <si>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</si>
  <si>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</si>
  <si>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</si>
  <si>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</si>
  <si>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</si>
  <si>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</si>
  <si>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</si>
  <si>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</si>
  <si>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</si>
  <si>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</si>
  <si>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</si>
  <si>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</si>
  <si>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</si>
  <si>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</si>
  <si>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</si>
  <si>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</si>
  <si>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</si>
  <si>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</si>
  <si>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</si>
  <si>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</si>
  <si>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</si>
  <si>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</si>
  <si>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</si>
  <si>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</si>
  <si>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</si>
  <si>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</si>
  <si>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</si>
  <si>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</si>
  <si>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</si>
  <si>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</si>
  <si>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</si>
  <si>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</si>
  <si>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</si>
  <si>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</si>
  <si>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</si>
  <si>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</si>
  <si>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</si>
  <si>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</si>
  <si>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</si>
  <si>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</si>
  <si>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</si>
  <si>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</si>
  <si>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</si>
  <si>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</si>
  <si>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</si>
  <si>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</si>
  <si>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</si>
  <si>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</si>
  <si>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</si>
  <si>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</si>
  <si>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</si>
  <si>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</si>
  <si>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</si>
  <si>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</si>
  <si>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</si>
  <si>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</si>
  <si>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</si>
  <si>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</si>
  <si>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</si>
  <si>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</si>
  <si>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</si>
  <si>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</si>
  <si>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</si>
  <si>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</si>
  <si>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</si>
  <si>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</si>
  <si>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</si>
  <si>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</si>
  <si>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</si>
  <si>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</si>
  <si>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</si>
  <si>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</si>
  <si>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</si>
  <si>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</si>
  <si>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</si>
  <si>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</si>
  <si>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</si>
  <si>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</si>
  <si>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</si>
  <si>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</si>
  <si>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</si>
  <si>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</si>
  <si>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</si>
  <si>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</si>
  <si>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</si>
  <si>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</si>
  <si>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</si>
  <si>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</si>
  <si>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</si>
  <si>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</si>
  <si>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</si>
  <si>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</si>
  <si>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</si>
  <si>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</si>
  <si>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</si>
  <si>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</si>
  <si>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</si>
  <si>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</si>
  <si>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</si>
  <si>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</si>
  <si>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</si>
  <si>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</si>
  <si>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</si>
  <si>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</si>
  <si>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</si>
  <si>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</si>
  <si>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</si>
  <si>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</si>
  <si>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</si>
  <si>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</si>
  <si>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</si>
  <si>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</si>
  <si>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</si>
  <si>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</si>
  <si>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</si>
  <si>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</si>
  <si>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</si>
  <si>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</si>
  <si>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</si>
  <si>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</si>
  <si>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</si>
  <si>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</si>
  <si>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</si>
  <si>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</si>
  <si>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</si>
  <si>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</si>
  <si>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</si>
  <si>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</si>
  <si>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</si>
  <si>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</si>
  <si>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</si>
  <si>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</si>
  <si>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</si>
  <si>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</si>
  <si>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</si>
  <si>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</si>
  <si>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</si>
  <si>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</si>
  <si>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</si>
  <si>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</si>
  <si>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</si>
  <si>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</si>
  <si>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</si>
  <si>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</si>
  <si>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</si>
  <si>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</si>
  <si>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</si>
  <si>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</si>
  <si>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</si>
  <si>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</si>
  <si>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</si>
  <si>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</si>
  <si>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</si>
  <si>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</si>
  <si>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</si>
  <si>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</si>
  <si>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</si>
  <si>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</si>
  <si>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</si>
  <si>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</si>
  <si>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</si>
  <si>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</si>
  <si>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</si>
  <si>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</si>
  <si>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</si>
  <si>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</si>
  <si>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</si>
  <si>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</si>
  <si>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</si>
  <si>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</si>
  <si>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</si>
  <si>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</si>
  <si>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</si>
  <si>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</si>
  <si>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</si>
  <si>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</si>
  <si>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</si>
  <si>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</si>
  <si>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</si>
  <si>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</si>
  <si>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</si>
  <si>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</si>
  <si>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</si>
  <si>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</si>
  <si>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</si>
  <si>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</si>
  <si>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</si>
  <si>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</si>
  <si>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</si>
  <si>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</si>
  <si>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</si>
  <si>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</si>
  <si>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</si>
  <si>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</si>
  <si>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</si>
  <si>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</si>
  <si>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</si>
  <si>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</si>
  <si>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</si>
  <si>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</si>
  <si>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</si>
  <si>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</si>
  <si>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</si>
  <si>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</si>
  <si>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</si>
  <si>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</si>
  <si>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</si>
  <si>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</si>
  <si>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</si>
  <si>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</si>
  <si>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</si>
  <si>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</si>
  <si>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</si>
  <si>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</si>
  <si>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</si>
  <si>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</si>
  <si>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</si>
  <si>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</si>
  <si>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</si>
  <si>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</si>
  <si>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</si>
  <si>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</si>
  <si>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</si>
  <si>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</si>
  <si>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</si>
  <si>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</si>
  <si>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</si>
  <si>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</si>
  <si>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</si>
  <si>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</si>
  <si>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</si>
  <si>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</si>
  <si>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</si>
  <si>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</si>
  <si>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</si>
  <si>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</si>
  <si>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</si>
  <si>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</si>
  <si>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</si>
  <si>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</si>
  <si>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</si>
  <si>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</si>
  <si>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</si>
  <si>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</si>
  <si>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</si>
  <si>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</si>
  <si>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</si>
  <si>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</si>
  <si>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</si>
  <si>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</si>
  <si>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</si>
  <si>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</si>
  <si>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</si>
  <si>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</si>
  <si>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</si>
  <si>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</si>
  <si>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</si>
  <si>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</si>
  <si>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</si>
  <si>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</si>
  <si>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</si>
  <si>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</si>
  <si>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</si>
  <si>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</si>
  <si>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</si>
  <si>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</si>
  <si>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</si>
  <si>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</si>
  <si>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</si>
  <si>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</si>
  <si>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</si>
  <si>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</si>
  <si>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</si>
  <si>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</si>
  <si>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</si>
  <si>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</si>
  <si>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</si>
  <si>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</si>
  <si>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</si>
  <si>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</si>
  <si>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</si>
  <si>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</si>
  <si>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</si>
  <si>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</si>
  <si>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</si>
  <si>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</si>
  <si>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</si>
  <si>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</si>
  <si>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</si>
  <si>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</si>
  <si>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</si>
  <si>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</si>
  <si>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</si>
  <si>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</si>
  <si>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</si>
  <si>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</si>
  <si>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</si>
  <si>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</si>
  <si>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</si>
  <si>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</si>
  <si>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</si>
  <si>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</si>
  <si>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</si>
  <si>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</si>
  <si>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</si>
  <si>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</si>
  <si>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</si>
  <si>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</si>
  <si>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</si>
  <si>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</si>
  <si>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</si>
  <si>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</si>
  <si>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</si>
  <si>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</si>
  <si>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</si>
  <si>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</si>
  <si>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</si>
  <si>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</si>
  <si>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</si>
  <si>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</si>
  <si>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</si>
  <si>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</si>
  <si>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</si>
  <si>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</si>
  <si>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</si>
  <si>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</si>
  <si>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</si>
  <si>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</si>
  <si>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</si>
  <si>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</si>
  <si>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</si>
  <si>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</si>
  <si>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</si>
  <si>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</si>
  <si>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</si>
  <si>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</si>
  <si>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</si>
  <si>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</si>
  <si>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</si>
  <si>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</si>
  <si>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</si>
  <si>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</si>
  <si>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</si>
  <si>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</si>
  <si>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</si>
  <si>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</si>
  <si>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</si>
  <si>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</si>
  <si>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</si>
  <si>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</si>
  <si>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</si>
  <si>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</si>
  <si>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</si>
  <si>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</si>
  <si>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</si>
  <si>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</si>
  <si>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</si>
  <si>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</si>
  <si>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</si>
  <si>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</si>
  <si>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</si>
  <si>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</si>
  <si>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</si>
  <si>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</si>
  <si>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</si>
  <si>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</si>
  <si>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</si>
  <si>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</si>
  <si>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</si>
  <si>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</si>
  <si>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</si>
  <si>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</si>
  <si>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</si>
  <si>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</si>
  <si>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</si>
  <si>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</si>
  <si>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</si>
  <si>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</si>
  <si>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</si>
  <si>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</si>
  <si>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</si>
  <si>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</si>
  <si>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</si>
  <si>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</si>
  <si>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</si>
  <si>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</si>
  <si>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</si>
  <si>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</si>
  <si>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</si>
  <si>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</si>
  <si>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</si>
  <si>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</si>
  <si>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</si>
  <si>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</si>
  <si>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</si>
  <si>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</si>
  <si>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</si>
  <si>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</si>
  <si>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</si>
  <si>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</si>
  <si>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</si>
  <si>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</si>
  <si>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</si>
  <si>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</si>
  <si>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</si>
  <si>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</si>
  <si>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</si>
  <si>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</si>
  <si>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</si>
  <si>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</si>
  <si>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</si>
  <si>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</si>
  <si>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</si>
  <si>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</si>
  <si>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</si>
  <si>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</si>
  <si>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</si>
  <si>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</si>
  <si>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</si>
  <si>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</si>
  <si>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</si>
  <si>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</si>
  <si>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</si>
  <si>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</si>
  <si>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</si>
  <si>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</si>
  <si>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</si>
  <si>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</si>
  <si>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</si>
  <si>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</si>
  <si>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</si>
  <si>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</si>
  <si>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</si>
  <si>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</si>
  <si>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</si>
  <si>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</si>
  <si>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</si>
  <si>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</si>
  <si>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</si>
  <si>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</si>
  <si>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</si>
  <si>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</si>
  <si>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</si>
  <si>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</si>
  <si>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</si>
  <si>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</si>
  <si>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</si>
  <si>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</si>
  <si>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</si>
  <si>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</si>
  <si>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</si>
  <si>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</si>
  <si>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</si>
  <si>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</si>
  <si>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</si>
  <si>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</si>
  <si>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</si>
  <si>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</si>
  <si>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</si>
  <si>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</si>
  <si>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</si>
  <si>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</si>
  <si>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</si>
  <si>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</si>
  <si>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</si>
  <si>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</si>
  <si>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</si>
  <si>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</si>
  <si>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</si>
  <si>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</si>
  <si>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</si>
  <si>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</si>
  <si>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</si>
  <si>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</si>
  <si>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</si>
  <si>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</si>
  <si>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</si>
  <si>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</si>
  <si>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</si>
  <si>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</si>
  <si>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</si>
  <si>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</si>
  <si>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</si>
  <si>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</si>
  <si>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</si>
  <si>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</si>
  <si>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</si>
  <si>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</si>
  <si>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</si>
  <si>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</si>
  <si>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</si>
  <si>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</si>
  <si>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</si>
  <si>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</si>
  <si>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</si>
  <si>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</si>
  <si>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</si>
  <si>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</si>
  <si>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</si>
  <si>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</si>
  <si>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</si>
  <si>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</si>
  <si>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</si>
  <si>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</si>
  <si>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</si>
  <si>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</si>
  <si>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</si>
  <si>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</si>
  <si>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</si>
  <si>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</si>
  <si>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</si>
  <si>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</si>
  <si>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</si>
  <si>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</si>
  <si>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</si>
  <si>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</si>
  <si>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</si>
  <si>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</si>
  <si>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</si>
  <si>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</si>
  <si>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</si>
  <si>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</si>
  <si>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</si>
  <si>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</si>
  <si>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</si>
  <si>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</si>
  <si>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</si>
  <si>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</si>
  <si>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</si>
  <si>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</si>
  <si>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</si>
  <si>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</si>
  <si>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</si>
  <si>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</si>
  <si>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</si>
  <si>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</si>
  <si>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</si>
  <si>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</si>
  <si>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</si>
  <si>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</si>
  <si>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</si>
  <si>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</si>
  <si>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</si>
  <si>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</si>
  <si>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</si>
  <si>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</si>
  <si>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</si>
  <si>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</si>
  <si>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</si>
  <si>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</si>
  <si>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</si>
  <si>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</si>
  <si>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</si>
  <si>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</si>
  <si>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</si>
  <si>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</si>
  <si>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</si>
  <si>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</si>
  <si>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</si>
  <si>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</si>
  <si>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</si>
  <si>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</si>
  <si>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</si>
  <si>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</si>
  <si>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</si>
  <si>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</si>
  <si>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</si>
  <si>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</si>
  <si>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</si>
  <si>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</si>
  <si>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</si>
  <si>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</si>
  <si>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</si>
  <si>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</si>
  <si>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</si>
  <si>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</si>
  <si>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</si>
  <si>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</si>
  <si>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</si>
  <si>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</si>
  <si>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</si>
  <si>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</si>
  <si>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</si>
  <si>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</si>
  <si>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</si>
  <si>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</si>
  <si>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</si>
  <si>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</si>
  <si>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</si>
  <si>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</si>
  <si>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</si>
  <si>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</si>
  <si>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</si>
  <si>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</si>
  <si>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</si>
  <si>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</si>
  <si>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</si>
  <si>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</si>
  <si>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</si>
  <si>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</si>
  <si>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</si>
  <si>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</si>
  <si>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</si>
  <si>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</si>
  <si>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</si>
  <si>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</si>
  <si>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</si>
  <si>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</si>
  <si>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</si>
  <si>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</si>
  <si>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</si>
  <si>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</si>
  <si>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</si>
  <si>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</si>
  <si>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</si>
  <si>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</si>
  <si>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</si>
  <si>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</si>
  <si>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</si>
  <si>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</si>
  <si>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</si>
  <si>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</si>
  <si>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</si>
  <si>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</si>
  <si>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</si>
  <si>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</si>
  <si>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</si>
  <si>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</si>
  <si>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</si>
  <si>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</si>
  <si>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</si>
  <si>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</si>
  <si>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</si>
  <si>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</si>
  <si>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</si>
  <si>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</si>
  <si>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</si>
  <si>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</si>
  <si>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</si>
  <si>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</si>
  <si>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</si>
  <si>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</si>
  <si>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</si>
  <si>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</si>
  <si>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</si>
  <si>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</si>
  <si>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</si>
  <si>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</si>
  <si>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</si>
  <si>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</si>
  <si>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</si>
  <si>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</si>
  <si>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</si>
  <si>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</si>
  <si>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</si>
  <si>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</si>
  <si>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</si>
  <si>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</si>
  <si>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</si>
  <si>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</si>
  <si>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</si>
  <si>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</si>
  <si>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</si>
  <si>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</si>
  <si>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</si>
  <si>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</si>
  <si>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</si>
  <si>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</si>
  <si>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</si>
  <si>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</si>
  <si>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</si>
  <si>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</si>
  <si>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</si>
  <si>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</si>
  <si>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</si>
  <si>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</si>
  <si>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</si>
  <si>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</si>
  <si>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</si>
  <si>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</si>
  <si>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</si>
  <si>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</si>
  <si>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</si>
  <si>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</si>
  <si>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</si>
  <si>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</si>
  <si>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</si>
  <si>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</si>
  <si>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</si>
  <si>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</si>
  <si>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</si>
  <si>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</si>
  <si>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</si>
  <si>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</si>
  <si>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</si>
  <si>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</si>
  <si>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</si>
  <si>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</si>
  <si>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</si>
  <si>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</si>
  <si>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</si>
  <si>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</si>
  <si>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</si>
  <si>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</si>
  <si>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</si>
  <si>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</si>
  <si>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</si>
  <si>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</si>
  <si>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</si>
  <si>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</si>
  <si>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</si>
  <si>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</si>
  <si>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</si>
  <si>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</si>
  <si>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</si>
  <si>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</si>
  <si>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</si>
  <si>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</si>
  <si>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</si>
  <si>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</si>
  <si>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</si>
  <si>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</si>
  <si>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</si>
  <si>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</si>
  <si>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</si>
  <si>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</si>
  <si>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</si>
  <si>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</si>
  <si>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</si>
  <si>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</si>
  <si>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</si>
  <si>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</si>
  <si>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</si>
  <si>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</si>
  <si>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</si>
  <si>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</si>
  <si>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</si>
  <si>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</si>
  <si>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</si>
  <si>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</si>
  <si>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</si>
  <si>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</si>
  <si>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</si>
  <si>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</si>
  <si>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</si>
  <si>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</si>
  <si>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</si>
  <si>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</si>
  <si>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</si>
  <si>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</si>
  <si>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</si>
  <si>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</si>
  <si>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</si>
  <si>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</si>
  <si>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</si>
  <si>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</si>
  <si>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</si>
  <si>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</si>
  <si>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</si>
  <si>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</si>
  <si>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</si>
  <si>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</si>
  <si>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</si>
  <si>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</si>
  <si>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</si>
  <si>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</si>
  <si>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</si>
  <si>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</si>
  <si>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</si>
  <si>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</si>
  <si>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</si>
  <si>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</si>
  <si>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</si>
  <si>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</si>
  <si>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</si>
  <si>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</si>
  <si>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</si>
  <si>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</si>
  <si>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</si>
  <si>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</si>
  <si>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</si>
  <si>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</si>
  <si>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</si>
  <si>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</si>
  <si>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</si>
  <si>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</si>
  <si>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</si>
  <si>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</si>
  <si>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</si>
  <si>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</si>
  <si>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</si>
  <si>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</si>
  <si>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</si>
  <si>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</si>
  <si>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</si>
  <si>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</si>
  <si>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</si>
  <si>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</si>
  <si>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</si>
  <si>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</si>
  <si>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</si>
  <si>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</si>
  <si>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</si>
  <si>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</si>
  <si>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</si>
  <si>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</si>
  <si>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</si>
  <si>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</si>
  <si>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</si>
  <si>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</si>
  <si>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</si>
  <si>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</si>
  <si>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</si>
  <si>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</si>
  <si>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</si>
  <si>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</si>
  <si>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</si>
  <si>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</si>
  <si>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</si>
  <si>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</si>
  <si>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</si>
  <si>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</si>
  <si>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</si>
  <si>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</si>
  <si>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</si>
  <si>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</si>
  <si>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</si>
  <si>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</si>
  <si>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</si>
  <si>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</si>
  <si>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</si>
  <si>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</si>
  <si>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</si>
  <si>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</si>
  <si>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</si>
  <si>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</si>
  <si>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</si>
  <si>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</si>
  <si>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</si>
  <si>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</si>
  <si>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</si>
  <si>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</si>
  <si>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</si>
  <si>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</si>
  <si>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</si>
  <si>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</si>
  <si>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</si>
  <si>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</si>
  <si>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</si>
  <si>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</si>
  <si>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</si>
  <si>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</si>
  <si>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</si>
  <si>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</si>
  <si>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</si>
  <si>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</si>
  <si>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</si>
  <si>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</si>
  <si>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</si>
  <si>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</si>
  <si>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</si>
  <si>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</si>
  <si>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</si>
  <si>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</si>
  <si>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</si>
  <si>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</si>
  <si>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</si>
  <si>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</si>
  <si>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</si>
  <si>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</si>
  <si>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</si>
  <si>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</si>
  <si>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</si>
  <si>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</si>
  <si>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</si>
  <si>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</si>
  <si>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</si>
  <si>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</si>
  <si>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</si>
  <si>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</si>
  <si>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</si>
  <si>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</si>
  <si>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</si>
  <si>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</si>
  <si>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</si>
  <si>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</si>
  <si>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</si>
  <si>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</si>
  <si>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</si>
  <si>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</si>
  <si>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</si>
  <si>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</si>
  <si>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</si>
  <si>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</si>
  <si>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</si>
  <si>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</si>
  <si>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</si>
  <si>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</si>
  <si>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</si>
  <si>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</si>
  <si>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</si>
  <si>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</si>
  <si>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</si>
  <si>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</si>
  <si>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</si>
  <si>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</si>
  <si>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</si>
  <si>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</si>
  <si>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</si>
  <si>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</si>
  <si>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</si>
  <si>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</si>
  <si>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</si>
  <si>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</si>
  <si>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</si>
  <si>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</si>
  <si>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</si>
  <si>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</si>
  <si>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</si>
  <si>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</si>
  <si>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</si>
  <si>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</si>
  <si>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</si>
  <si>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</si>
  <si>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</si>
  <si>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</si>
  <si>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</si>
  <si>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</si>
  <si>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</si>
  <si>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</si>
  <si>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</si>
  <si>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</si>
  <si>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</si>
  <si>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</si>
  <si>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</si>
  <si>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</si>
  <si>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</si>
  <si>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</si>
  <si>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</si>
  <si>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</si>
  <si>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</si>
  <si>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</si>
  <si>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</si>
  <si>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</si>
  <si>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</si>
  <si>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</si>
  <si>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</si>
  <si>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</si>
  <si>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</si>
  <si>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</si>
  <si>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</si>
  <si>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</si>
  <si>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</si>
  <si>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</si>
  <si>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</si>
  <si>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</si>
  <si>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</si>
  <si>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</si>
  <si>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</si>
  <si>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</si>
  <si>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</si>
  <si>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</si>
  <si>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</si>
  <si>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</si>
  <si>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</si>
  <si>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</si>
  <si>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</si>
  <si>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</si>
  <si>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</si>
  <si>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</si>
  <si>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</si>
  <si>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</si>
  <si>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</si>
  <si>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</si>
  <si>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</si>
  <si>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</si>
  <si>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</si>
  <si>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</si>
  <si>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</si>
  <si>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</si>
  <si>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</si>
  <si>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</si>
  <si>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</si>
  <si>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</si>
  <si>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</si>
  <si>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</si>
  <si>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</si>
  <si>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</si>
  <si>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</si>
  <si>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</si>
  <si>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</si>
  <si>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</si>
  <si>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</si>
  <si>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</si>
  <si>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</si>
  <si>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</si>
  <si>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</si>
  <si>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</si>
  <si>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</si>
  <si>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</si>
  <si>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</si>
  <si>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</si>
  <si>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</si>
  <si>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</si>
  <si>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</si>
  <si>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</si>
  <si>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</si>
  <si>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</si>
  <si>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</si>
  <si>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</si>
  <si>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</si>
  <si>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</si>
  <si>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</si>
  <si>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</si>
  <si>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</si>
  <si>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</si>
  <si>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</si>
  <si>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</si>
  <si>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</si>
  <si>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</si>
  <si>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</si>
  <si>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</si>
  <si>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</si>
  <si>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</si>
  <si>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</si>
  <si>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</si>
  <si>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</si>
  <si>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</si>
  <si>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</si>
  <si>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</si>
  <si>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</si>
  <si>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</si>
  <si>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</si>
  <si>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</si>
  <si>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</si>
  <si>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</si>
  <si>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</si>
  <si>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</si>
  <si>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</si>
  <si>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</si>
  <si>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</si>
  <si>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</si>
  <si>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</si>
  <si>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</si>
  <si>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</si>
  <si>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</si>
  <si>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</si>
  <si>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</si>
  <si>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</si>
  <si>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</si>
  <si>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</si>
  <si>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</si>
  <si>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</si>
  <si>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</si>
  <si>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</si>
  <si>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</si>
  <si>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</si>
  <si>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</si>
  <si>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</si>
  <si>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</si>
  <si>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</si>
  <si>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</si>
  <si>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</si>
  <si>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</si>
  <si>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</si>
  <si>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</si>
  <si>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</si>
  <si>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</si>
  <si>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</si>
  <si>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</si>
  <si>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</si>
  <si>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</si>
  <si>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</si>
  <si>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</si>
  <si>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</si>
  <si>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</si>
  <si>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</si>
  <si>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</si>
  <si>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</si>
  <si>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</si>
  <si>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</si>
  <si>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</si>
  <si>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</si>
  <si>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</si>
  <si>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</si>
  <si>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</si>
  <si>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</si>
  <si>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</si>
  <si>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</si>
  <si>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</si>
  <si>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</si>
  <si>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</si>
  <si>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</si>
  <si>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</si>
  <si>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</si>
  <si>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</si>
  <si>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</si>
  <si>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</si>
  <si>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</si>
  <si>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</si>
  <si>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</si>
  <si>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</si>
  <si>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</si>
  <si>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</si>
  <si>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</si>
  <si>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</si>
  <si>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</si>
  <si>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</si>
  <si>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</si>
  <si>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</si>
  <si>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</si>
  <si>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</si>
  <si>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</si>
  <si>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</si>
  <si>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</si>
  <si>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</si>
  <si>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</si>
  <si>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</si>
  <si>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</si>
  <si>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</si>
  <si>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</si>
  <si>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</si>
  <si>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</si>
  <si>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</si>
  <si>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</si>
  <si>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</si>
  <si>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</si>
  <si>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</si>
  <si>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</si>
  <si>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</si>
  <si>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</si>
  <si>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</si>
  <si>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</si>
  <si>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</si>
  <si>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</si>
  <si>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</si>
  <si>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</si>
  <si>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</si>
  <si>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</si>
  <si>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</si>
  <si>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</si>
  <si>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</si>
  <si>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</si>
  <si>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</si>
  <si>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</si>
  <si>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</si>
  <si>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</si>
  <si>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</si>
  <si>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</si>
  <si>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</si>
  <si>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</si>
  <si>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</si>
  <si>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</si>
  <si>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</si>
  <si>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</si>
  <si>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</si>
  <si>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</si>
  <si>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</si>
  <si>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</si>
  <si>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</si>
  <si>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</si>
  <si>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</si>
  <si>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</si>
  <si>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</si>
  <si>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</si>
  <si>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</si>
  <si>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</si>
  <si>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</si>
  <si>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</si>
  <si>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</si>
  <si>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</si>
  <si>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</si>
  <si>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</si>
  <si>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</si>
  <si>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</si>
  <si>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</si>
  <si>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</si>
  <si>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</si>
  <si>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</si>
  <si>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</si>
  <si>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</si>
  <si>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</si>
  <si>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</si>
  <si>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</si>
  <si>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</si>
  <si>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</si>
  <si>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</si>
  <si>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</si>
  <si>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</si>
  <si>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</si>
  <si>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</si>
  <si>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</si>
  <si>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</si>
  <si>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</si>
  <si>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</si>
  <si>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</si>
  <si>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</si>
  <si>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</si>
  <si>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</si>
  <si>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</si>
  <si>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</si>
  <si>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</si>
  <si>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</si>
  <si>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</si>
  <si>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</si>
  <si>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</si>
  <si>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</si>
  <si>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</si>
  <si>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</si>
  <si>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</si>
  <si>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</si>
  <si>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</si>
  <si>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</si>
  <si>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</si>
  <si>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</si>
  <si>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</si>
  <si>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</si>
  <si>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</si>
  <si>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</si>
  <si>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</si>
  <si>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</si>
  <si>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</si>
  <si>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</si>
  <si>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</si>
  <si>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</si>
  <si>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</si>
  <si>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</si>
  <si>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</si>
  <si>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</si>
  <si>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</si>
  <si>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</si>
  <si>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</si>
  <si>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</si>
  <si>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</si>
  <si>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</si>
  <si>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</si>
  <si>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</si>
  <si>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</si>
  <si>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</si>
  <si>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</si>
  <si>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</si>
  <si>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</si>
  <si>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</si>
  <si>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</si>
  <si>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</si>
  <si>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</si>
  <si>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</si>
  <si>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</si>
  <si>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</si>
  <si>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</si>
  <si>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</si>
  <si>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</si>
  <si>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</si>
  <si>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</si>
  <si>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</si>
  <si>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</si>
  <si>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</si>
  <si>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</si>
  <si>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</si>
  <si>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</si>
  <si>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</si>
  <si>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</si>
  <si>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</si>
  <si>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</si>
  <si>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</si>
  <si>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</si>
  <si>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</si>
  <si>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</si>
  <si>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</si>
  <si>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</si>
  <si>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</si>
  <si>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</si>
  <si>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</si>
  <si>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</si>
  <si>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</si>
  <si>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</si>
  <si>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</si>
  <si>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</si>
  <si>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</si>
  <si>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</si>
  <si>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</si>
  <si>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</si>
  <si>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</si>
  <si>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</si>
  <si>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</si>
  <si>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</si>
  <si>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</si>
  <si>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</si>
  <si>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</si>
  <si>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</si>
  <si>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</si>
  <si>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</si>
  <si>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</si>
  <si>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</si>
  <si>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</si>
  <si>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</si>
  <si>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</si>
  <si>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</si>
  <si>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</si>
  <si>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</si>
  <si>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</si>
  <si>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</si>
  <si>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</si>
  <si>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</si>
  <si>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</si>
  <si>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</si>
  <si>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</si>
  <si>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</si>
  <si>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</si>
  <si>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</si>
  <si>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</si>
  <si>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</si>
  <si>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</si>
  <si>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</si>
  <si>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</si>
  <si>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</si>
  <si>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</si>
  <si>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</si>
  <si>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</si>
  <si>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</si>
  <si>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</si>
  <si>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</si>
  <si>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</si>
  <si>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</si>
  <si>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</si>
  <si>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</si>
  <si>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</si>
  <si>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</si>
  <si>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</si>
  <si>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</si>
  <si>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</si>
  <si>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</si>
  <si>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</si>
  <si>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</si>
  <si>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</si>
  <si>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</si>
  <si>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</si>
  <si>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</si>
  <si>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</si>
  <si>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</si>
  <si>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</si>
  <si>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</si>
  <si>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</si>
  <si>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</si>
  <si>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</si>
  <si>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</si>
  <si>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</si>
  <si>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</si>
  <si>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</si>
  <si>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</si>
  <si>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</si>
  <si>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</si>
  <si>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</si>
  <si>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</si>
  <si>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</si>
  <si>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</si>
  <si>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</si>
  <si>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</si>
  <si>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</si>
  <si>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</si>
  <si>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</si>
  <si>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</si>
  <si>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</si>
  <si>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</si>
  <si>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</si>
  <si>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</si>
  <si>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</si>
  <si>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</si>
  <si>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</si>
  <si>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</si>
  <si>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</si>
  <si>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</si>
  <si>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</si>
  <si>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</si>
  <si>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</si>
  <si>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</si>
  <si>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</si>
  <si>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</si>
  <si>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</si>
  <si>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</si>
  <si>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</si>
  <si>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</si>
  <si>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</si>
  <si>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</si>
  <si>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</si>
  <si>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</si>
  <si>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</si>
  <si>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</si>
  <si>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</si>
  <si>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</si>
  <si>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</si>
  <si>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</si>
  <si>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</si>
  <si>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</si>
  <si>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</si>
  <si>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</si>
  <si>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</si>
  <si>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</si>
  <si>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</si>
  <si>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</si>
  <si>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</si>
  <si>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</si>
  <si>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</si>
  <si>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</si>
  <si>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</si>
  <si>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</si>
  <si>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</si>
  <si>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</si>
  <si>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</si>
  <si>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</si>
  <si>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</si>
  <si>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</si>
  <si>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</si>
  <si>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</si>
  <si>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</si>
  <si>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</si>
  <si>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</si>
  <si>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</si>
  <si>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</si>
  <si>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</si>
  <si>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</si>
  <si>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</si>
  <si>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</si>
  <si>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</si>
  <si>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</si>
  <si>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</si>
  <si>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</si>
  <si>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</si>
  <si>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</si>
  <si>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</si>
  <si>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</si>
  <si>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</si>
  <si>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</si>
  <si>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</si>
  <si>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</si>
  <si>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</si>
  <si>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</si>
  <si>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</si>
  <si>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</si>
  <si>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</si>
  <si>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</si>
  <si>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</si>
  <si>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</si>
  <si>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</si>
  <si>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</si>
  <si>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</si>
  <si>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</si>
  <si>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</si>
  <si>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</si>
  <si>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</si>
  <si>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</si>
  <si>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</si>
  <si>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</si>
  <si>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</si>
  <si>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</si>
  <si>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</si>
  <si>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</si>
  <si>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</si>
  <si>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</si>
  <si>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</si>
  <si>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</si>
  <si>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</si>
  <si>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</si>
  <si>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</si>
  <si>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</si>
  <si>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</si>
  <si>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</si>
  <si>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</si>
  <si>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</si>
  <si>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</si>
  <si>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</si>
  <si>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</si>
  <si>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</si>
  <si>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</si>
  <si>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</si>
  <si>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</si>
  <si>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</si>
  <si>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</si>
  <si>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</si>
  <si>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</si>
  <si>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</si>
  <si>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</si>
  <si>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</si>
  <si>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</si>
  <si>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</si>
  <si>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</si>
  <si>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</si>
  <si>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</si>
  <si>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</si>
  <si>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</si>
  <si>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</si>
  <si>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</si>
  <si>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</si>
  <si>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</si>
  <si>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</si>
  <si>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</si>
  <si>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</si>
  <si>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</si>
  <si>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</si>
  <si>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</si>
  <si>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</si>
  <si>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</si>
  <si>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</si>
  <si>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</si>
  <si>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</si>
  <si>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</si>
  <si>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</si>
  <si>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</si>
  <si>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</si>
  <si>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</si>
  <si>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</si>
  <si>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</si>
  <si>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</si>
  <si>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</si>
  <si>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</si>
  <si>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</si>
  <si>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</si>
  <si>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</si>
  <si>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</si>
  <si>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</si>
  <si>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</si>
  <si>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</si>
  <si>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</si>
  <si>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</si>
  <si>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</si>
  <si>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</si>
  <si>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</si>
  <si>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</si>
  <si>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</si>
  <si>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</si>
  <si>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</si>
  <si>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</si>
  <si>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</si>
  <si>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</si>
  <si>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</si>
  <si>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</si>
  <si>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</si>
  <si>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</si>
  <si>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</si>
  <si>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</si>
  <si>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</si>
  <si>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</si>
  <si>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</si>
  <si>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</si>
  <si>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</si>
  <si>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</si>
  <si>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</si>
  <si>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</si>
  <si>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</si>
  <si>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</si>
  <si>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</si>
  <si>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</si>
  <si>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</si>
  <si>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</si>
  <si>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</si>
  <si>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</si>
  <si>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</si>
  <si>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</si>
  <si>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</si>
  <si>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</si>
  <si>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</si>
  <si>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</si>
  <si>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</si>
  <si>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</si>
  <si>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</si>
  <si>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</si>
  <si>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</si>
  <si>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</si>
  <si>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</si>
  <si>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</si>
  <si>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</si>
  <si>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</si>
  <si>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</si>
  <si>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</si>
  <si>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</si>
  <si>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</si>
  <si>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</si>
  <si>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</si>
  <si>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</si>
  <si>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</si>
  <si>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</si>
  <si>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</si>
  <si>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</si>
  <si>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</si>
  <si>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</si>
  <si>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</si>
  <si>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</si>
  <si>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</si>
  <si>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</si>
  <si>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</si>
  <si>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</si>
  <si>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</si>
  <si>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</si>
  <si>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</si>
  <si>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</si>
  <si>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</si>
  <si>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</si>
  <si>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</si>
  <si>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</si>
  <si>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</si>
  <si>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</si>
  <si>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</si>
  <si>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</si>
  <si>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</si>
  <si>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</si>
  <si>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</si>
  <si>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</si>
  <si>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</si>
  <si>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</si>
  <si>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</si>
  <si>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</si>
  <si>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</si>
  <si>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</si>
  <si>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</si>
  <si>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</si>
  <si>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</si>
  <si>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</si>
  <si>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</si>
  <si>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</si>
  <si>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</si>
  <si>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</si>
  <si>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</si>
  <si>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</si>
  <si>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</si>
  <si>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</si>
  <si>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</si>
  <si>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</si>
  <si>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</si>
  <si>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</si>
  <si>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</si>
  <si>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</si>
  <si>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</si>
  <si>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</si>
  <si>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</si>
  <si>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</si>
  <si>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</si>
  <si>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</si>
  <si>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</si>
  <si>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</si>
  <si>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</si>
  <si>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</si>
  <si>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</si>
  <si>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</si>
  <si>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</si>
  <si>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</si>
  <si>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</si>
  <si>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</si>
  <si>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</si>
  <si>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</si>
  <si>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</si>
  <si>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</si>
  <si>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</si>
  <si>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</si>
  <si>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</si>
  <si>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</si>
  <si>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</si>
  <si>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</si>
  <si>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</si>
  <si>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</si>
  <si>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</si>
  <si>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</si>
  <si>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</si>
  <si>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</si>
  <si>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</si>
  <si>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</si>
  <si>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</si>
  <si>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</si>
  <si>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</si>
  <si>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</si>
  <si>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</si>
  <si>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</si>
  <si>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</si>
  <si>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</si>
  <si>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</si>
  <si>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</si>
  <si>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</si>
  <si>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</si>
  <si>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</si>
  <si>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</si>
  <si>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</si>
  <si>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</si>
  <si>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</si>
  <si>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</si>
  <si>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</si>
  <si>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</si>
  <si>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</si>
  <si>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</si>
  <si>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</si>
  <si>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</si>
  <si>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</si>
  <si>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</si>
  <si>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</si>
  <si>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</si>
  <si>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</si>
  <si>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</si>
  <si>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</si>
  <si>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</si>
  <si>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</si>
  <si>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</si>
  <si>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</si>
  <si>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</si>
  <si>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</si>
  <si>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</si>
  <si>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</si>
  <si>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</si>
  <si>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</si>
  <si>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</si>
  <si>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</si>
  <si>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</si>
  <si>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</si>
  <si>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</si>
  <si>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</si>
  <si>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</si>
  <si>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</si>
  <si>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</si>
  <si>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</si>
  <si>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</si>
  <si>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</si>
  <si>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</si>
  <si>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</si>
  <si>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</si>
  <si>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</si>
  <si>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</si>
  <si>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</si>
  <si>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</si>
  <si>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</si>
  <si>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</si>
  <si>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</si>
  <si>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</si>
  <si>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</si>
  <si>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</si>
  <si>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</si>
  <si>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</si>
  <si>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</si>
  <si>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</si>
  <si>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</si>
  <si>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</si>
  <si>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</si>
  <si>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</si>
  <si>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</si>
  <si>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</si>
  <si>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</si>
  <si>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</si>
  <si>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</si>
  <si>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</si>
  <si>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</si>
  <si>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</si>
  <si>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</si>
  <si>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</si>
  <si>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</si>
  <si>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</si>
  <si>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</si>
  <si>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</si>
  <si>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</si>
  <si>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</si>
  <si>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</si>
  <si>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</si>
  <si>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</si>
  <si>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</si>
  <si>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</si>
  <si>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</si>
  <si>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</si>
  <si>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</si>
  <si>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</si>
  <si>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</si>
  <si>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</si>
  <si>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</si>
  <si>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</si>
  <si>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</si>
  <si>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</si>
  <si>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</si>
  <si>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</si>
  <si>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</si>
  <si>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</si>
  <si>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</si>
  <si>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</si>
  <si>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</si>
  <si>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</si>
  <si>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</si>
  <si>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</si>
  <si>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</si>
  <si>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</si>
  <si>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</si>
  <si>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</si>
  <si>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</si>
  <si>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</si>
  <si>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</si>
  <si>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</si>
  <si>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</si>
  <si>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</si>
  <si>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</si>
  <si>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</si>
  <si>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</si>
  <si>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</si>
  <si>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</si>
  <si>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</si>
  <si>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</si>
  <si>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</si>
  <si>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</si>
  <si>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</si>
  <si>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</si>
  <si>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</si>
  <si>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</si>
  <si>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</si>
  <si>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</si>
  <si>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</si>
  <si>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</si>
  <si>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</si>
  <si>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</si>
  <si>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</si>
  <si>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</si>
  <si>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</si>
  <si>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</si>
  <si>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</si>
  <si>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</si>
  <si>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</si>
  <si>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</si>
  <si>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</si>
  <si>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</si>
  <si>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</si>
  <si>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</si>
  <si>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</si>
  <si>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</si>
  <si>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</si>
  <si>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</si>
  <si>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</si>
  <si>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</si>
  <si>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</si>
  <si>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</si>
  <si>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</si>
  <si>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</si>
  <si>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</si>
  <si>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</si>
  <si>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</si>
  <si>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</si>
  <si>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</si>
  <si>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</si>
  <si>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</si>
  <si>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</si>
  <si>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</si>
  <si>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</si>
  <si>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</si>
  <si>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</si>
  <si>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</si>
  <si>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</si>
  <si>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</si>
  <si>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</si>
  <si>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</si>
  <si>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</si>
  <si>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</si>
  <si>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</si>
  <si>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</si>
  <si>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</si>
  <si>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</si>
  <si>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</si>
  <si>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</si>
  <si>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</si>
  <si>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</si>
  <si>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</si>
  <si>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</si>
  <si>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</si>
  <si>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</si>
  <si>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</si>
  <si>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</si>
  <si>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</si>
  <si>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</si>
  <si>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</si>
  <si>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</si>
  <si>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</si>
  <si>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</si>
  <si>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</si>
  <si>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</si>
  <si>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</si>
  <si>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</si>
  <si>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</si>
  <si>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</si>
  <si>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</si>
  <si>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</si>
  <si>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</si>
  <si>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</si>
  <si>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</si>
  <si>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</si>
  <si>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</si>
  <si>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</si>
  <si>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</si>
  <si>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</si>
  <si>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</si>
  <si>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</si>
  <si>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</si>
  <si>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</si>
  <si>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</si>
  <si>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</si>
  <si>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</si>
  <si>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</si>
  <si>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</si>
  <si>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</si>
  <si>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</si>
  <si>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</si>
  <si>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</si>
  <si>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</si>
  <si>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</si>
  <si>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</si>
  <si>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</si>
  <si>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</si>
  <si>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</si>
  <si>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</si>
  <si>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</si>
  <si>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</si>
  <si>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</si>
  <si>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</si>
  <si>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</si>
  <si>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</si>
  <si>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</si>
  <si>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</si>
  <si>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</si>
  <si>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</si>
  <si>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</si>
  <si>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</si>
  <si>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</si>
  <si>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</si>
  <si>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</si>
  <si>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</si>
  <si>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</si>
  <si>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</si>
  <si>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</si>
  <si>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</si>
  <si>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</si>
  <si>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</si>
  <si>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</si>
  <si>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</si>
  <si>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</si>
  <si>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</si>
  <si>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</si>
  <si>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</si>
  <si>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</si>
  <si>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</si>
  <si>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</si>
  <si>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</si>
  <si>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</si>
  <si>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</si>
  <si>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</si>
  <si>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</si>
  <si>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</si>
  <si>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</si>
  <si>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</si>
  <si>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</si>
  <si>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</si>
  <si>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</si>
  <si>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</si>
  <si>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</si>
  <si>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</si>
  <si>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</si>
  <si>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</si>
  <si>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</si>
  <si>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</si>
  <si>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</si>
  <si>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</si>
  <si>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</si>
  <si>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</si>
  <si>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</si>
  <si>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</si>
  <si>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</si>
  <si>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</si>
  <si>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</si>
  <si>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</si>
  <si>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</si>
  <si>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</si>
  <si>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</si>
  <si>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</si>
  <si>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</si>
  <si>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</si>
  <si>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</si>
  <si>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</si>
  <si>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</si>
  <si>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</si>
  <si>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</si>
  <si>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</si>
  <si>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</si>
  <si>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</si>
  <si>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</si>
  <si>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</si>
  <si>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</si>
  <si>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</si>
  <si>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</si>
  <si>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</si>
  <si>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</si>
  <si>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</si>
  <si>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</si>
  <si>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</si>
  <si>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</si>
  <si>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</si>
  <si>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</si>
  <si>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</si>
  <si>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</si>
  <si>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</si>
  <si>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</si>
  <si>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</si>
  <si>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</si>
  <si>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</si>
  <si>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</si>
  <si>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</si>
  <si>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</si>
  <si>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</si>
  <si>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</si>
  <si>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</si>
  <si>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</si>
  <si>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</si>
  <si>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</si>
  <si>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</si>
  <si>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</si>
  <si>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</si>
  <si>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</si>
  <si>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</si>
  <si>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</si>
  <si>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</si>
  <si>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</si>
  <si>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</si>
  <si>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</si>
  <si>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</si>
  <si>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</si>
  <si>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</si>
  <si>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</si>
  <si>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</si>
  <si>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</si>
  <si>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</si>
  <si>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</si>
  <si>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</si>
  <si>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</si>
  <si>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</si>
  <si>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</si>
  <si>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</si>
  <si>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</si>
  <si>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</si>
  <si>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</si>
  <si>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</si>
  <si>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</si>
  <si>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</si>
  <si>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</si>
  <si>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</si>
  <si>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</si>
  <si>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</si>
  <si>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</si>
  <si>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</si>
  <si>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</si>
  <si>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</si>
  <si>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</si>
  <si>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</si>
  <si>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</si>
  <si>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</si>
  <si>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</si>
  <si>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</si>
  <si>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</si>
  <si>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</si>
  <si>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</si>
  <si>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</si>
  <si>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</si>
  <si>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</si>
  <si>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</si>
  <si>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</si>
  <si>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</si>
  <si>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</si>
  <si>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</si>
  <si>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</si>
  <si>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</si>
  <si>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</si>
  <si>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</si>
  <si>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</si>
  <si>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</si>
  <si>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</si>
  <si>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</si>
  <si>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</si>
  <si>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</si>
  <si>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</si>
  <si>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</si>
  <si>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</si>
  <si>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</si>
  <si>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</si>
  <si>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</si>
  <si>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</si>
  <si>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</si>
  <si>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</si>
  <si>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</si>
  <si>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</si>
  <si>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</si>
  <si>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</si>
  <si>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</si>
  <si>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</si>
  <si>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</si>
  <si>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</si>
  <si>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</si>
  <si>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</si>
  <si>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</si>
  <si>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</si>
  <si>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</si>
  <si>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</si>
  <si>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</si>
  <si>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</si>
  <si>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</si>
  <si>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</si>
  <si>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</si>
  <si>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</si>
  <si>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</si>
  <si>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</si>
  <si>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</si>
  <si>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</si>
  <si>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</si>
  <si>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</si>
  <si>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</si>
  <si>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</si>
  <si>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</si>
  <si>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</si>
  <si>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</si>
  <si>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</si>
  <si>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</si>
  <si>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</si>
  <si>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</si>
  <si>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</si>
  <si>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</si>
  <si>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</si>
  <si>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</si>
  <si>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</si>
  <si>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</si>
  <si>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</si>
  <si>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</si>
  <si>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</si>
  <si>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</si>
  <si>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</si>
  <si>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</si>
  <si>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</si>
  <si>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</si>
  <si>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</si>
  <si>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</si>
  <si>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</si>
  <si>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</si>
  <si>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</si>
  <si>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</si>
  <si>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</si>
  <si>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</si>
  <si>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</si>
  <si>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</si>
  <si>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</si>
  <si>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</si>
  <si>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</si>
  <si>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</si>
  <si>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</si>
  <si>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</si>
  <si>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</si>
  <si>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</si>
  <si>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</si>
  <si>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</si>
  <si>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</si>
  <si>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</si>
  <si>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</si>
  <si>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</si>
  <si>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</si>
  <si>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</si>
  <si>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</si>
  <si>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</si>
  <si>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</si>
  <si>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</si>
  <si>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</si>
  <si>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</si>
  <si>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</si>
  <si>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</si>
  <si>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</si>
  <si>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</si>
  <si>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</si>
  <si>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</si>
  <si>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</si>
  <si>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</si>
  <si>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</si>
  <si>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</si>
  <si>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</si>
  <si>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</si>
  <si>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</si>
  <si>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</si>
  <si>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</si>
  <si>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</si>
  <si>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</si>
  <si>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</si>
  <si>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</si>
  <si>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</si>
  <si>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</si>
  <si>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</si>
  <si>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</si>
  <si>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</si>
  <si>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</si>
  <si>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</si>
  <si>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</si>
  <si>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</si>
  <si>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</si>
  <si>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</si>
  <si>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</si>
  <si>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</si>
  <si>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</si>
  <si>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</si>
  <si>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</si>
  <si>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</si>
  <si>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</si>
  <si>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</si>
  <si>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</si>
  <si>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</si>
  <si>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</si>
  <si>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</si>
  <si>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</si>
  <si>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</si>
  <si>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</si>
  <si>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</si>
  <si>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</si>
  <si>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</si>
  <si>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</si>
  <si>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</si>
  <si>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</si>
  <si>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</si>
  <si>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</si>
  <si>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</si>
  <si>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</si>
  <si>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</si>
  <si>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</si>
  <si>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</si>
  <si>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</si>
  <si>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</si>
  <si>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</si>
  <si>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</si>
  <si>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</si>
  <si>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</si>
  <si>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</si>
  <si>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</si>
  <si>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</si>
  <si>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</si>
  <si>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</si>
  <si>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</si>
  <si>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</si>
  <si>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</si>
  <si>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</si>
  <si>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</si>
  <si>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</si>
  <si>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</si>
  <si>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</si>
  <si>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</si>
  <si>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</si>
  <si>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</si>
  <si>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</si>
  <si>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</si>
  <si>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</si>
  <si>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</si>
  <si>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</si>
  <si>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</si>
  <si>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</si>
  <si>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</si>
  <si>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</si>
  <si>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</si>
  <si>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</si>
  <si>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</si>
  <si>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</si>
  <si>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</si>
  <si>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</si>
  <si>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</si>
  <si>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</si>
  <si>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</si>
  <si>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</si>
  <si>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</si>
  <si>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</si>
  <si>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</si>
  <si>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</si>
  <si>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</si>
  <si>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</si>
  <si>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</si>
  <si>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</si>
  <si>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</si>
  <si>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</si>
  <si>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</si>
  <si>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</si>
  <si>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</si>
  <si>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</si>
  <si>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</si>
  <si>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</si>
  <si>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</si>
  <si>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</si>
  <si>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</si>
  <si>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</si>
  <si>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</si>
  <si>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</si>
  <si>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</si>
  <si>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</si>
  <si>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</si>
  <si>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</si>
  <si>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</si>
  <si>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</si>
  <si>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</si>
  <si>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</si>
  <si>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</si>
  <si>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</si>
  <si>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</si>
  <si>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</si>
  <si>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</si>
  <si>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</si>
  <si>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</si>
  <si>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</si>
  <si>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</si>
  <si>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</si>
  <si>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</si>
  <si>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</si>
  <si>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</si>
  <si>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</si>
  <si>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</si>
  <si>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</si>
  <si>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</si>
  <si>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</si>
  <si>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</si>
  <si>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</si>
  <si>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</si>
  <si>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</si>
  <si>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</si>
  <si>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</si>
  <si>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</si>
  <si>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</si>
  <si>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</si>
  <si>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</si>
  <si>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</si>
  <si>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</si>
  <si>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</si>
  <si>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</si>
  <si>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</si>
  <si>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</si>
  <si>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</si>
  <si>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</si>
  <si>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</si>
  <si>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</si>
  <si>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</si>
  <si>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</si>
  <si>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</si>
  <si>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</si>
  <si>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</si>
  <si>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</si>
  <si>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</si>
  <si>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</si>
  <si>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</si>
  <si>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</si>
  <si>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</si>
  <si>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</si>
  <si>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</si>
  <si>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</si>
  <si>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</si>
  <si>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</si>
  <si>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</si>
  <si>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</si>
  <si>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</si>
  <si>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</si>
  <si>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</si>
  <si>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</si>
  <si>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</si>
  <si>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</si>
  <si>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</si>
  <si>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</si>
  <si>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</si>
  <si>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</si>
  <si>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</si>
  <si>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</si>
  <si>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</si>
  <si>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</si>
  <si>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</si>
  <si>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</si>
  <si>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</si>
  <si>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</si>
  <si>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</si>
  <si>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</si>
  <si>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</si>
  <si>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</si>
  <si>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</si>
  <si>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</si>
  <si>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</si>
  <si>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</si>
  <si>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</si>
  <si>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</si>
  <si>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</si>
  <si>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</si>
  <si>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</si>
  <si>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</si>
  <si>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</si>
  <si>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</si>
  <si>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</si>
  <si>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</si>
  <si>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</si>
  <si>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</si>
  <si>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</si>
  <si>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</si>
  <si>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</si>
  <si>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</si>
  <si>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</si>
  <si>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</si>
  <si>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</si>
  <si>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</si>
  <si>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</si>
  <si>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</si>
  <si>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</si>
  <si>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</si>
  <si>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</si>
  <si>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</si>
  <si>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</si>
  <si>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</si>
  <si>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</si>
  <si>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</si>
  <si>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</si>
  <si>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</si>
  <si>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</si>
  <si>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</si>
  <si>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</si>
  <si>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</si>
  <si>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</si>
  <si>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</si>
  <si>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</si>
  <si>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</si>
  <si>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</si>
  <si>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</si>
  <si>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</si>
  <si>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</si>
  <si>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</si>
  <si>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</si>
  <si>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</si>
  <si>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</si>
  <si>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</si>
  <si>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</si>
  <si>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</si>
  <si>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</si>
  <si>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</si>
  <si>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</si>
  <si>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</si>
  <si>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</si>
  <si>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</si>
  <si>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</si>
  <si>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</si>
  <si>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</si>
  <si>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</si>
  <si>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</si>
  <si>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</si>
  <si>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</si>
  <si>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</si>
  <si>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</si>
  <si>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</si>
  <si>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</si>
  <si>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</si>
  <si>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</si>
  <si>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</si>
  <si>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</si>
  <si>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</si>
  <si>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</si>
  <si>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</si>
  <si>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</si>
  <si>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</si>
  <si>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</si>
  <si>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</si>
  <si>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</si>
  <si>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</si>
  <si>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</si>
  <si>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</si>
  <si>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</si>
  <si>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</si>
  <si>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</si>
  <si>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</si>
  <si>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</si>
  <si>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</si>
  <si>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</si>
  <si>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</si>
  <si>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</si>
  <si>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</si>
  <si>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</si>
  <si>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</si>
  <si>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</si>
  <si>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</si>
  <si>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</si>
  <si>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</si>
  <si>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</si>
  <si>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</si>
  <si>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</si>
  <si>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</si>
  <si>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</si>
  <si>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</si>
  <si>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</si>
  <si>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</si>
  <si>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</si>
  <si>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</si>
  <si>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</si>
  <si>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</si>
  <si>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</si>
  <si>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</si>
  <si>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</si>
  <si>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</si>
  <si>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</si>
  <si>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</si>
  <si>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</si>
  <si>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</si>
  <si>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</si>
  <si>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</si>
  <si>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</si>
  <si>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</si>
  <si>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</si>
  <si>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</si>
  <si>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</si>
  <si>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</si>
  <si>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</si>
  <si>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</si>
  <si>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</si>
  <si>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</si>
  <si>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</si>
  <si>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</si>
  <si>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</si>
  <si>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</si>
  <si>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</si>
  <si>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</si>
  <si>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</si>
  <si>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</si>
  <si>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</si>
  <si>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</si>
  <si>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</si>
  <si>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</si>
  <si>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</si>
  <si>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</si>
  <si>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</si>
  <si>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</si>
  <si>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</si>
  <si>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</si>
  <si>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</si>
  <si>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</si>
  <si>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</si>
  <si>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</si>
  <si>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</si>
  <si>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</si>
  <si>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</si>
  <si>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</si>
  <si>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</si>
  <si>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</si>
  <si>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</si>
  <si>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</si>
  <si>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</si>
  <si>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</si>
  <si>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</si>
  <si>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</si>
  <si>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</si>
  <si>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</si>
  <si>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</si>
  <si>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</si>
  <si>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</si>
  <si>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</si>
  <si>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</si>
  <si>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</si>
  <si>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</si>
  <si>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</si>
  <si>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</si>
  <si>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</si>
  <si>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</si>
  <si>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</si>
  <si>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</si>
  <si>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</si>
  <si>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</si>
  <si>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</si>
  <si>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</si>
  <si>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</si>
  <si>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</si>
  <si>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</si>
  <si>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</si>
  <si>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</si>
  <si>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</si>
  <si>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</si>
  <si>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</si>
  <si>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</si>
  <si>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</si>
  <si>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</si>
  <si>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</si>
  <si>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</si>
  <si>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</si>
  <si>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</si>
  <si>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</si>
  <si>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</si>
  <si>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</si>
  <si>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</si>
  <si>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</si>
  <si>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</si>
  <si>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</si>
  <si>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</si>
  <si>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</si>
  <si>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</si>
  <si>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</si>
  <si>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</si>
  <si>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</si>
  <si>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</si>
  <si>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</si>
  <si>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</si>
  <si>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</si>
  <si>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</si>
  <si>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</si>
  <si>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</si>
  <si>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</si>
  <si>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</si>
  <si>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</si>
  <si>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</si>
  <si>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</si>
  <si>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</si>
  <si>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</si>
  <si>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</si>
  <si>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</si>
  <si>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</si>
  <si>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</si>
  <si>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</si>
  <si>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</si>
  <si>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</si>
  <si>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</si>
  <si>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</si>
  <si>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</si>
  <si>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</si>
  <si>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</si>
  <si>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</si>
  <si>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</si>
  <si>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</si>
  <si>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</si>
  <si>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</si>
  <si>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</si>
  <si>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</si>
  <si>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</si>
  <si>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</si>
  <si>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</si>
  <si>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</si>
  <si>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</si>
  <si>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</si>
  <si>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</si>
  <si>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</si>
  <si>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</si>
  <si>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</si>
  <si>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</si>
  <si>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</si>
  <si>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</si>
  <si>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</si>
  <si>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</si>
  <si>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</si>
  <si>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</si>
  <si>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</si>
  <si>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</si>
  <si>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</si>
  <si>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</si>
  <si>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</si>
  <si>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</si>
  <si>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</si>
  <si>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</si>
  <si>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</si>
  <si>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</si>
  <si>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</si>
  <si>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</si>
  <si>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</si>
  <si>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</si>
  <si>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</si>
  <si>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</si>
  <si>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</si>
  <si>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</si>
  <si>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</si>
  <si>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</si>
  <si>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</si>
  <si>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</si>
  <si>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</si>
  <si>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</si>
  <si>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</si>
  <si>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</si>
  <si>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</si>
  <si>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</si>
  <si>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</si>
  <si>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</si>
  <si>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</si>
  <si>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</si>
  <si>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</si>
  <si>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</si>
  <si>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</si>
  <si>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</si>
  <si>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</si>
  <si>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</si>
  <si>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</si>
  <si>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</si>
  <si>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</si>
  <si>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</si>
  <si>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</si>
  <si>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</si>
  <si>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</si>
  <si>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</si>
  <si>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</si>
  <si>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</si>
  <si>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</si>
  <si>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</si>
  <si>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</si>
  <si>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</si>
  <si>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</si>
  <si>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</si>
  <si>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</si>
  <si>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</si>
  <si>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</si>
  <si>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</si>
  <si>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</si>
  <si>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</si>
  <si>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</si>
  <si>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</si>
  <si>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</si>
  <si>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</si>
  <si>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</si>
  <si>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</si>
  <si>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</si>
  <si>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</si>
  <si>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</si>
  <si>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</si>
  <si>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</si>
  <si>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</si>
  <si>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</si>
  <si>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</si>
  <si>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</si>
  <si>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</si>
  <si>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</si>
  <si>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</si>
  <si>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</si>
  <si>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</si>
  <si>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</si>
  <si>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</si>
  <si>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</si>
  <si>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</si>
  <si>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</si>
  <si>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</si>
  <si>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</si>
  <si>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</si>
  <si>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</si>
  <si>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</si>
  <si>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</si>
  <si>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</si>
  <si>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</si>
  <si>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</si>
  <si>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</si>
  <si>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</si>
  <si>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</si>
  <si>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</si>
  <si>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</si>
  <si>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</si>
  <si>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</si>
  <si>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</si>
  <si>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</si>
  <si>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</si>
  <si>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</si>
  <si>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</si>
  <si>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</si>
  <si>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</si>
  <si>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</si>
  <si>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</si>
  <si>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</si>
  <si>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</si>
  <si>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</si>
  <si>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</si>
  <si>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</si>
  <si>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</si>
  <si>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</si>
  <si>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</si>
  <si>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</si>
  <si>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</si>
  <si>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</si>
  <si>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</si>
  <si>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</si>
  <si>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</si>
  <si>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</si>
  <si>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</si>
  <si>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</si>
  <si>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</si>
  <si>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</si>
  <si>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</si>
  <si>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</si>
  <si>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</si>
  <si>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</si>
  <si>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</si>
  <si>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</si>
  <si>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</si>
  <si>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</si>
  <si>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</si>
  <si>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</si>
  <si>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</si>
  <si>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</si>
  <si>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</si>
  <si>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</si>
  <si>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</si>
  <si>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</si>
  <si>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</si>
  <si>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</si>
  <si>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</si>
  <si>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</si>
  <si>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</si>
  <si>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</si>
  <si>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</si>
  <si>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</si>
  <si>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</si>
  <si>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</si>
  <si>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</si>
  <si>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</si>
  <si>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</si>
  <si>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</si>
  <si>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</si>
  <si>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</si>
  <si>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</si>
  <si>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</si>
  <si>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</si>
  <si>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</si>
  <si>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</si>
  <si>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</si>
  <si>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</si>
  <si>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</si>
  <si>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</si>
  <si>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</si>
  <si>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</si>
  <si>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</si>
  <si>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</si>
  <si>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</si>
  <si>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</si>
  <si>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</si>
  <si>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</si>
  <si>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</si>
  <si>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</si>
  <si>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</si>
  <si>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</si>
  <si>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</si>
  <si>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</si>
  <si>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</si>
  <si>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</si>
  <si>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</si>
  <si>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</si>
  <si>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</si>
  <si>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</si>
  <si>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</si>
  <si>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</si>
  <si>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</si>
  <si>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</si>
  <si>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</si>
  <si>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</si>
  <si>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</si>
  <si>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</si>
  <si>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</si>
  <si>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</si>
  <si>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</si>
  <si>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</si>
  <si>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</si>
  <si>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</si>
  <si>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</si>
  <si>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</si>
  <si>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</si>
  <si>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</si>
  <si>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</si>
  <si>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</si>
  <si>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</si>
  <si>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</si>
  <si>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</si>
  <si>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</si>
  <si>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</si>
  <si>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</si>
  <si>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</si>
  <si>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</si>
  <si>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</si>
  <si>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</si>
  <si>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</si>
  <si>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</si>
  <si>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</si>
  <si>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</si>
  <si>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</si>
  <si>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</si>
  <si>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</si>
  <si>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</si>
  <si>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</si>
  <si>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</si>
  <si>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</si>
  <si>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</si>
  <si>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</si>
  <si>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</si>
  <si>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</si>
  <si>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</si>
  <si>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</si>
  <si>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</si>
  <si>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</si>
  <si>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</si>
  <si>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</si>
  <si>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</si>
  <si>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</si>
  <si>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</si>
  <si>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</si>
  <si>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</si>
  <si>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</si>
  <si>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</si>
  <si>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</si>
  <si>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</si>
  <si>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</si>
  <si>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</si>
  <si>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</si>
  <si>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</si>
  <si>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</si>
  <si>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</si>
  <si>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</si>
  <si>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</si>
  <si>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</si>
  <si>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</si>
  <si>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</si>
  <si>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</si>
  <si>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</si>
  <si>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</si>
  <si>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</si>
  <si>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</si>
  <si>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</si>
  <si>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</si>
  <si>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</si>
  <si>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</si>
  <si>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</si>
  <si>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</si>
  <si>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</si>
  <si>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</si>
  <si>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</si>
  <si>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</si>
  <si>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</si>
  <si>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</si>
  <si>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</si>
  <si>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</si>
  <si>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</si>
  <si>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</si>
  <si>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</si>
  <si>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</si>
  <si>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</si>
  <si>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</si>
  <si>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</si>
  <si>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</si>
  <si>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</si>
  <si>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</si>
  <si>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</si>
  <si>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</si>
  <si>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</si>
  <si>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</si>
  <si>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</si>
  <si>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</si>
  <si>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</si>
  <si>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</si>
  <si>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</si>
  <si>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</si>
  <si>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</si>
  <si>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</si>
  <si>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</si>
  <si>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</si>
  <si>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</si>
  <si>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</si>
  <si>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</si>
  <si>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</si>
  <si>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</si>
  <si>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</si>
  <si>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</si>
  <si>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</si>
  <si>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</si>
  <si>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</si>
  <si>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</si>
  <si>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</si>
  <si>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</si>
  <si>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</si>
  <si>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</si>
  <si>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</si>
  <si>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</si>
  <si>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</si>
  <si>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</si>
  <si>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</si>
  <si>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</si>
  <si>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</si>
  <si>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</si>
  <si>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</si>
  <si>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</si>
  <si>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</si>
  <si>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</si>
  <si>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</si>
  <si>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</si>
  <si>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</si>
  <si>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</si>
  <si>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</si>
  <si>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</si>
  <si>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</si>
  <si>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</si>
  <si>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</si>
  <si>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</si>
  <si>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</si>
  <si>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</si>
  <si>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</si>
  <si>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</si>
  <si>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</si>
  <si>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</si>
  <si>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</si>
  <si>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</si>
  <si>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</si>
  <si>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</si>
  <si>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</si>
  <si>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</si>
  <si>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</si>
  <si>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</si>
  <si>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</si>
  <si>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</si>
  <si>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</si>
  <si>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</si>
  <si>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</si>
  <si>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</si>
  <si>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</si>
  <si>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</si>
  <si>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</si>
  <si>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</si>
  <si>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</si>
  <si>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</si>
  <si>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</si>
  <si>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</si>
  <si>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</si>
  <si>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</si>
  <si>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</si>
  <si>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</si>
  <si>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</si>
  <si>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</si>
  <si>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</si>
  <si>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</si>
  <si>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</si>
  <si>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</si>
  <si>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</si>
  <si>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</si>
  <si>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</si>
  <si>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</si>
  <si>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</si>
  <si>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</si>
  <si>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</si>
  <si>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</si>
  <si>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</si>
  <si>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</si>
  <si>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</si>
  <si>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</si>
  <si>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</si>
  <si>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</si>
  <si>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</si>
  <si>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</si>
  <si>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</si>
  <si>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</si>
  <si>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</si>
  <si>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</si>
  <si>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</si>
  <si>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</si>
  <si>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</si>
  <si>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</si>
  <si>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</si>
  <si>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</si>
  <si>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</si>
  <si>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</si>
  <si>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</si>
  <si>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</si>
  <si>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</si>
  <si>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</si>
  <si>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</si>
  <si>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</si>
  <si>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</si>
  <si>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</si>
  <si>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</si>
  <si>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</si>
  <si>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</si>
  <si>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</si>
  <si>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</si>
  <si>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</si>
  <si>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</si>
  <si>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</si>
  <si>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</si>
  <si>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</si>
  <si>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</si>
  <si>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</si>
  <si>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</si>
  <si>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</si>
  <si>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</si>
  <si>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</si>
  <si>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</si>
  <si>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</si>
  <si>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</si>
  <si>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</si>
  <si>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</si>
  <si>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</si>
  <si>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</si>
  <si>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</si>
  <si>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</si>
  <si>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</si>
  <si>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</si>
  <si>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</si>
  <si>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</si>
  <si>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</si>
  <si>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</si>
  <si>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</si>
  <si>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</si>
  <si>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</si>
  <si>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</si>
  <si>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</si>
  <si>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</si>
  <si>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</si>
  <si>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</si>
  <si>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</si>
  <si>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</si>
  <si>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</si>
  <si>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</si>
  <si>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</si>
  <si>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</si>
  <si>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</si>
  <si>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</si>
  <si>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</si>
  <si>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</si>
  <si>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</si>
  <si>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</si>
  <si>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</si>
  <si>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</si>
  <si>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</si>
  <si>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</si>
  <si>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</si>
  <si>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</si>
  <si>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</si>
  <si>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</si>
  <si>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</si>
  <si>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</si>
  <si>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</si>
  <si>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</si>
  <si>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</si>
  <si>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</si>
  <si>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</si>
  <si>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</si>
  <si>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</si>
  <si>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</si>
  <si>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</si>
  <si>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</si>
  <si>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</si>
  <si>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</si>
  <si>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</si>
  <si>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</si>
  <si>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</si>
  <si>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</si>
  <si>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</si>
  <si>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</si>
  <si>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</si>
  <si>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</si>
  <si>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</si>
  <si>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</si>
  <si>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</si>
  <si>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</si>
  <si>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</si>
  <si>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</si>
  <si>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</si>
  <si>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</si>
  <si>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</si>
  <si>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</si>
  <si>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</si>
  <si>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</si>
  <si>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</si>
  <si>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</si>
  <si>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</si>
  <si>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</si>
  <si>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</si>
  <si>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</si>
  <si>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</si>
  <si>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</si>
  <si>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</si>
  <si>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</si>
  <si>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</si>
  <si>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</si>
  <si>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</si>
  <si>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</si>
  <si>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</si>
  <si>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</si>
  <si>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</si>
  <si>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</si>
  <si>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</si>
  <si>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</si>
  <si>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</si>
  <si>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</si>
  <si>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</si>
  <si>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</si>
  <si>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</si>
  <si>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</si>
  <si>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</si>
  <si>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</si>
  <si>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</si>
  <si>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</si>
  <si>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</si>
  <si>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</si>
  <si>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</si>
  <si>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</si>
  <si>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</si>
  <si>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</si>
  <si>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</si>
  <si>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</si>
  <si>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</si>
  <si>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</si>
  <si>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</si>
  <si>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</si>
  <si>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</si>
  <si>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</si>
  <si>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</si>
  <si>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</si>
  <si>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</si>
  <si>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</si>
  <si>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</si>
  <si>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</si>
  <si>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</si>
  <si>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</si>
  <si>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</si>
  <si>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</si>
  <si>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</si>
  <si>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</si>
  <si>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</si>
  <si>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</si>
  <si>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</si>
  <si>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</si>
  <si>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</si>
  <si>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</si>
  <si>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</si>
  <si>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</si>
  <si>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</si>
  <si>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</si>
  <si>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</si>
  <si>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</si>
  <si>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</si>
  <si>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</si>
  <si>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</si>
  <si>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</si>
  <si>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</si>
  <si>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</si>
  <si>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</si>
  <si>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</si>
  <si>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</si>
  <si>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</si>
  <si>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</si>
  <si>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</si>
  <si>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</si>
  <si>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</si>
  <si>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</si>
  <si>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</si>
  <si>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</si>
  <si>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</si>
  <si>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</si>
  <si>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</si>
  <si>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</si>
  <si>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</si>
  <si>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</si>
  <si>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</si>
  <si>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</si>
  <si>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</si>
  <si>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</si>
  <si>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</si>
  <si>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</si>
  <si>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</si>
  <si>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</si>
  <si>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</si>
  <si>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</si>
  <si>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</si>
  <si>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</si>
  <si>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</si>
  <si>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</si>
  <si>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</si>
  <si>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</si>
  <si>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</si>
  <si>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</si>
  <si>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</si>
  <si>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</si>
  <si>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</si>
  <si>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</si>
  <si>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</si>
  <si>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</si>
  <si>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</si>
  <si>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</si>
  <si>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</si>
  <si>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</si>
  <si>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</si>
  <si>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</si>
  <si>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</si>
  <si>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</si>
  <si>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</si>
  <si>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</si>
  <si>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</si>
  <si>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</si>
  <si>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</si>
  <si>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</si>
  <si>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</si>
  <si>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</si>
  <si>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</si>
  <si>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</si>
  <si>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</si>
  <si>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</si>
  <si>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</si>
  <si>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</si>
  <si>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</si>
  <si>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</si>
  <si>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</si>
  <si>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</si>
  <si>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</si>
  <si>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</si>
  <si>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</si>
  <si>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</si>
  <si>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</si>
  <si>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</si>
  <si>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</si>
  <si>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</si>
  <si>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</si>
  <si>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</si>
  <si>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</si>
  <si>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</si>
  <si>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</si>
  <si>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</si>
  <si>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</si>
  <si>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</si>
  <si>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</si>
  <si>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</si>
  <si>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</si>
  <si>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</si>
  <si>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</si>
  <si>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</si>
  <si>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</si>
  <si>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</si>
  <si>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</si>
  <si>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</si>
  <si>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</si>
  <si>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</si>
  <si>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</si>
  <si>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</si>
  <si>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</si>
  <si>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</si>
  <si>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</si>
  <si>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</si>
  <si>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</si>
  <si>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</si>
  <si>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</si>
  <si>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</si>
  <si>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</si>
  <si>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</si>
  <si>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</si>
  <si>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</si>
  <si>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</si>
  <si>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</si>
  <si>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</si>
  <si>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</si>
  <si>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</si>
  <si>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</si>
  <si>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</si>
  <si>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</si>
  <si>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</si>
  <si>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</si>
  <si>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</si>
  <si>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</si>
  <si>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</si>
  <si>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</si>
  <si>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</si>
  <si>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</si>
  <si>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</si>
  <si>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</si>
  <si>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</si>
  <si>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</si>
  <si>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</si>
  <si>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</si>
  <si>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</si>
  <si>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</si>
  <si>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</si>
  <si>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</si>
  <si>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</si>
  <si>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</si>
  <si>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</si>
  <si>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</si>
  <si>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</si>
  <si>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</si>
  <si>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</si>
  <si>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</si>
  <si>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</si>
  <si>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</si>
  <si>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</si>
  <si>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</si>
  <si>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</si>
  <si>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</si>
  <si>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</si>
  <si>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</si>
  <si>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</si>
  <si>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</si>
  <si>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</si>
  <si>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</si>
  <si>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</si>
  <si>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</si>
  <si>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</si>
  <si>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</si>
  <si>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</si>
  <si>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</si>
  <si>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</si>
  <si>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</si>
  <si>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</si>
  <si>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</si>
  <si>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</si>
  <si>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</si>
  <si>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</si>
  <si>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</si>
  <si>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</si>
  <si>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</si>
  <si>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</si>
  <si>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</si>
  <si>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</si>
  <si>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</si>
  <si>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</si>
  <si>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</si>
  <si>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</si>
  <si>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</si>
  <si>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</si>
  <si>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</si>
  <si>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</si>
  <si>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</si>
  <si>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</si>
  <si>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</si>
  <si>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</si>
  <si>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</si>
  <si>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</si>
  <si>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</si>
  <si>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</si>
  <si>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</si>
  <si>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</si>
  <si>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</si>
  <si>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</si>
  <si>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</si>
  <si>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</si>
  <si>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</si>
  <si>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</si>
  <si>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</si>
  <si>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</si>
  <si>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</si>
  <si>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</si>
  <si>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</si>
  <si>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</si>
  <si>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</si>
  <si>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</si>
  <si>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</si>
  <si>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</si>
  <si>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</si>
  <si>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</si>
  <si>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</si>
  <si>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</si>
  <si>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</si>
  <si>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</si>
  <si>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</si>
  <si>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</si>
  <si>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</si>
  <si>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</si>
  <si>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</si>
  <si>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</si>
  <si>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</si>
  <si>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</si>
  <si>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</si>
  <si>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</si>
  <si>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</si>
  <si>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</si>
  <si>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</si>
  <si>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</si>
  <si>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</si>
  <si>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</si>
  <si>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</si>
  <si>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</si>
  <si>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</si>
  <si>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</si>
  <si>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</si>
  <si>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</si>
  <si>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</si>
  <si>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</si>
  <si>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</si>
  <si>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</si>
  <si>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</si>
  <si>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</si>
  <si>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</si>
  <si>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</si>
  <si>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</si>
  <si>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</si>
  <si>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</si>
  <si>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</si>
  <si>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</si>
  <si>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</si>
  <si>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</si>
  <si>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</si>
  <si>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</si>
  <si>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</si>
  <si>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</si>
  <si>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</si>
  <si>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</si>
  <si>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</si>
  <si>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</si>
  <si>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</si>
  <si>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</si>
  <si>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</si>
  <si>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</si>
  <si>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</si>
  <si>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</si>
  <si>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</si>
  <si>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</si>
  <si>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</si>
  <si>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</si>
  <si>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</si>
  <si>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</si>
  <si>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</si>
  <si>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</si>
  <si>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</si>
  <si>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</si>
  <si>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</si>
  <si>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</si>
  <si>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</si>
  <si>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</si>
  <si>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</si>
  <si>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</si>
  <si>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</si>
  <si>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</si>
  <si>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</si>
  <si>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</si>
  <si>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</si>
  <si>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</si>
  <si>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</si>
  <si>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</si>
  <si>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</si>
  <si>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</si>
  <si>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</si>
  <si>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</si>
  <si>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</si>
  <si>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</si>
  <si>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</si>
  <si>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</si>
  <si>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</si>
  <si>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</si>
  <si>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</si>
  <si>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</si>
  <si>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</si>
  <si>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</si>
  <si>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</si>
  <si>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</si>
  <si>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</si>
  <si>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</si>
  <si>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</si>
  <si>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</si>
  <si>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</si>
  <si>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</si>
  <si>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</si>
  <si>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</si>
  <si>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</si>
  <si>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</si>
  <si>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</si>
  <si>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</si>
  <si>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</si>
  <si>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</si>
  <si>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</si>
  <si>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</si>
  <si>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</si>
  <si>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</si>
  <si>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</si>
  <si>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</si>
  <si>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</si>
  <si>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</si>
  <si>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</si>
  <si>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</si>
  <si>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</si>
  <si>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</si>
  <si>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</si>
  <si>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</si>
  <si>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</si>
  <si>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</si>
  <si>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</si>
  <si>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</si>
  <si>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</si>
  <si>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</si>
  <si>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</si>
  <si>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</si>
  <si>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</si>
  <si>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</si>
  <si>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</si>
  <si>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</si>
  <si>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</si>
  <si>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</si>
  <si>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</si>
  <si>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</si>
  <si>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</si>
  <si>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</si>
  <si>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</si>
  <si>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</si>
  <si>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</si>
  <si>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</si>
  <si>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</si>
  <si>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</si>
  <si>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</si>
  <si>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</si>
  <si>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</si>
  <si>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</si>
  <si>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</si>
  <si>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</si>
  <si>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</si>
  <si>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</si>
  <si>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</si>
  <si>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</si>
  <si>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</si>
  <si>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</si>
  <si>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</si>
  <si>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</si>
  <si>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</si>
  <si>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</si>
  <si>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</si>
  <si>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</si>
  <si>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</si>
  <si>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</si>
  <si>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</si>
  <si>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</si>
  <si>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</si>
  <si>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</si>
  <si>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</si>
  <si>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</si>
  <si>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</si>
  <si>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</si>
  <si>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</si>
  <si>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</si>
  <si>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</si>
  <si>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</si>
  <si>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</si>
  <si>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</si>
  <si>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</si>
  <si>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</si>
  <si>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</si>
  <si>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</si>
  <si>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</si>
  <si>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</si>
  <si>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</si>
  <si>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</si>
  <si>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</si>
  <si>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</si>
  <si>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</si>
  <si>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</si>
  <si>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</si>
  <si>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</si>
  <si>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</si>
  <si>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</si>
  <si>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</si>
  <si>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</si>
  <si>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</si>
  <si>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</si>
  <si>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</si>
  <si>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</si>
  <si>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</si>
  <si>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</si>
  <si>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</si>
  <si>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</si>
  <si>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</si>
  <si>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</si>
  <si>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</si>
  <si>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</si>
  <si>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</si>
  <si>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</si>
  <si>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</si>
  <si>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</si>
  <si>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</si>
  <si>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</si>
  <si>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</si>
  <si>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</si>
  <si>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</si>
  <si>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</si>
  <si>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</si>
  <si>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</si>
  <si>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</si>
  <si>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</si>
  <si>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</si>
  <si>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</si>
  <si>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</si>
  <si>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</si>
  <si>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</si>
  <si>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</si>
  <si>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</si>
  <si>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</si>
  <si>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</si>
  <si>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</si>
  <si>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</si>
  <si>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</si>
  <si>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</si>
  <si>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</si>
  <si>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</si>
  <si>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</si>
  <si>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</si>
  <si>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</si>
  <si>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</si>
  <si>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</si>
  <si>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</si>
  <si>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</si>
  <si>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</si>
  <si>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</si>
  <si>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</si>
  <si>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</si>
  <si>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</si>
  <si>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</si>
  <si>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</si>
  <si>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</si>
  <si>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</si>
  <si>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</si>
  <si>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</si>
  <si>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</si>
  <si>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</si>
  <si>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</si>
  <si>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</si>
  <si>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</si>
  <si>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</si>
  <si>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</si>
  <si>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</si>
  <si>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</si>
  <si>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</si>
  <si>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</si>
  <si>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</si>
  <si>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</si>
  <si>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</si>
  <si>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</si>
  <si>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</si>
  <si>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</si>
  <si>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</si>
  <si>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</si>
  <si>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</si>
  <si>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</si>
  <si>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</si>
  <si>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</si>
  <si>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</si>
  <si>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</si>
  <si>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</si>
  <si>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</si>
  <si>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</si>
  <si>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</si>
  <si>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</si>
  <si>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</si>
  <si>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</si>
  <si>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</si>
  <si>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</si>
  <si>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</si>
  <si>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</si>
  <si>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</si>
  <si>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</si>
  <si>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</si>
  <si>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</si>
  <si>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</si>
  <si>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</si>
  <si>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</si>
  <si>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</si>
  <si>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</si>
  <si>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</si>
  <si>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</si>
  <si>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</si>
  <si>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</si>
  <si>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</si>
  <si>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</si>
  <si>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</si>
  <si>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</si>
  <si>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</si>
  <si>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</si>
  <si>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</si>
  <si>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</si>
  <si>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</si>
  <si>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</si>
  <si>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</si>
  <si>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</si>
  <si>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</si>
  <si>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</si>
  <si>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</si>
  <si>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</si>
  <si>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</si>
  <si>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</si>
  <si>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</si>
  <si>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</si>
  <si>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</si>
  <si>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</si>
  <si>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</si>
  <si>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</si>
  <si>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</si>
  <si>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</si>
  <si>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</si>
  <si>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</si>
  <si>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</si>
  <si>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</si>
  <si>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</si>
  <si>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</si>
  <si>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</si>
  <si>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</si>
  <si>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</si>
  <si>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</si>
  <si>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</si>
  <si>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</si>
  <si>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</si>
  <si>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</si>
  <si>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</si>
  <si>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</si>
  <si>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</si>
  <si>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</si>
  <si>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</si>
  <si>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</si>
  <si>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</si>
  <si>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</si>
  <si>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</si>
  <si>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</si>
  <si>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</si>
  <si>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</si>
  <si>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</si>
  <si>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</si>
  <si>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</si>
  <si>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</si>
  <si>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</si>
  <si>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</si>
  <si>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</si>
  <si>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</si>
  <si>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</si>
  <si>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</si>
  <si>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</si>
  <si>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</si>
  <si>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</si>
  <si>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</si>
  <si>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</si>
  <si>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</si>
  <si>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</si>
  <si>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</si>
  <si>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</si>
  <si>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</si>
  <si>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</si>
  <si>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</si>
  <si>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</si>
  <si>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</si>
  <si>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</si>
  <si>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</si>
  <si>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</si>
  <si>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</si>
  <si>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</si>
  <si>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</si>
  <si>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</si>
  <si>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</si>
  <si>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</si>
  <si>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</si>
  <si>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</si>
  <si>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</si>
  <si>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</si>
  <si>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</si>
  <si>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</si>
  <si>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</si>
  <si>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</si>
  <si>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</si>
  <si>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</si>
  <si>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</si>
  <si>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</si>
  <si>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</si>
  <si>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</si>
  <si>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</si>
  <si>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</si>
  <si>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</si>
  <si>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</si>
  <si>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</si>
  <si>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</si>
  <si>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</si>
  <si>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</si>
  <si>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</si>
  <si>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</si>
  <si>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</si>
  <si>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</si>
  <si>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</si>
  <si>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</si>
  <si>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</si>
  <si>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</si>
  <si>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</si>
  <si>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</si>
  <si>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</si>
  <si>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</si>
  <si>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</si>
  <si>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</si>
  <si>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</si>
  <si>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</si>
  <si>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</si>
  <si>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</si>
  <si>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</si>
  <si>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</si>
  <si>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</si>
  <si>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</si>
  <si>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</si>
  <si>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</si>
  <si>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</si>
  <si>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</si>
  <si>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</si>
  <si>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</si>
  <si>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</si>
  <si>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</si>
  <si>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</si>
  <si>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</si>
  <si>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</si>
  <si>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</si>
  <si>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</si>
  <si>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</si>
  <si>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</si>
  <si>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</si>
  <si>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</si>
  <si>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</si>
  <si>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</si>
  <si>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</si>
  <si>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</si>
  <si>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</si>
  <si>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</si>
  <si>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</si>
  <si>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</si>
  <si>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</si>
  <si>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</si>
  <si>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</si>
  <si>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</si>
  <si>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</si>
  <si>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</si>
  <si>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</si>
  <si>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</si>
  <si>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</si>
  <si>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</si>
  <si>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</si>
  <si>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</si>
  <si>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</si>
  <si>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</si>
  <si>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</si>
  <si>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</si>
  <si>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</si>
  <si>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</si>
  <si>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</si>
  <si>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</si>
  <si>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</si>
  <si>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</si>
  <si>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</si>
  <si>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</si>
  <si>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</si>
  <si>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</si>
  <si>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</si>
  <si>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</si>
  <si>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</si>
  <si>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</si>
  <si>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</si>
  <si>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</si>
  <si>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</si>
  <si>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</si>
  <si>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</si>
  <si>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</si>
  <si>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</si>
  <si>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</si>
  <si>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</si>
  <si>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</si>
  <si>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</si>
  <si>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</si>
  <si>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</si>
  <si>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</si>
  <si>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</si>
  <si>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</si>
  <si>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</si>
  <si>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</si>
  <si>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</si>
  <si>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</si>
  <si>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</si>
  <si>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</si>
  <si>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</si>
  <si>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</si>
  <si>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</si>
  <si>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</si>
  <si>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</si>
  <si>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</si>
  <si>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</si>
  <si>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</si>
  <si>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</si>
  <si>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</si>
  <si>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</si>
  <si>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</si>
  <si>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</si>
  <si>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</si>
  <si>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</si>
  <si>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</si>
  <si>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</si>
  <si>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</si>
  <si>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</si>
  <si>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</si>
  <si>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</si>
  <si>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</si>
  <si>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</si>
  <si>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</si>
  <si>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</si>
  <si>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</si>
  <si>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</si>
  <si>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</si>
  <si>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</si>
  <si>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</si>
  <si>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</si>
  <si>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</si>
  <si>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</si>
  <si>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</si>
  <si>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</si>
  <si>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</si>
  <si>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</si>
  <si>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</si>
  <si>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</si>
  <si>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</si>
  <si>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</si>
  <si>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</si>
  <si>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</si>
  <si>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</si>
  <si>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</si>
  <si>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</si>
  <si>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</si>
  <si>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</si>
  <si>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</si>
  <si>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</si>
  <si>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</si>
  <si>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</si>
  <si>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</si>
  <si>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</si>
  <si>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</si>
  <si>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</si>
  <si>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</si>
  <si>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</si>
  <si>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</si>
  <si>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</si>
  <si>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</si>
  <si>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</si>
  <si>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</si>
  <si>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</si>
  <si>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</si>
  <si>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</si>
  <si>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</si>
  <si>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</si>
  <si>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</si>
  <si>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</si>
  <si>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</si>
  <si>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</si>
  <si>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</si>
  <si>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</si>
  <si>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</si>
  <si>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</si>
  <si>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</si>
  <si>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</si>
  <si>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</si>
  <si>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</si>
  <si>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</si>
  <si>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</si>
  <si>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</si>
  <si>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</si>
  <si>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</si>
  <si>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</si>
  <si>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</si>
  <si>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</si>
  <si>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</si>
  <si>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</si>
  <si>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</si>
  <si>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</si>
  <si>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</si>
  <si>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</si>
  <si>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</si>
  <si>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</si>
  <si>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</si>
  <si>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</si>
  <si>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</si>
  <si>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</si>
  <si>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</si>
  <si>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</si>
  <si>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</si>
  <si>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</si>
  <si>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</si>
  <si>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</si>
  <si>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</si>
  <si>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</si>
  <si>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</si>
  <si>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</si>
  <si>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</si>
  <si>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</si>
  <si>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</si>
  <si>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</si>
  <si>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</si>
  <si>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</si>
  <si>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</si>
  <si>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</si>
  <si>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</si>
  <si>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</si>
  <si>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</si>
  <si>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</si>
  <si>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</si>
  <si>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</si>
  <si>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</si>
  <si>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</si>
  <si>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</si>
  <si>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</si>
  <si>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</si>
  <si>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</si>
  <si>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</si>
  <si>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</si>
  <si>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</si>
  <si>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</si>
  <si>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</si>
  <si>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</si>
  <si>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</si>
  <si>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</si>
  <si>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</si>
  <si>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</si>
  <si>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</si>
  <si>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</si>
  <si>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</si>
  <si>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</si>
  <si>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</si>
  <si>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</si>
  <si>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</si>
  <si>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</si>
  <si>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</si>
  <si>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</si>
  <si>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</si>
  <si>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</si>
  <si>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</si>
  <si>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</si>
  <si>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</si>
  <si>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</si>
  <si>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</si>
  <si>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</si>
  <si>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</si>
  <si>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</si>
  <si>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</si>
  <si>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</si>
  <si>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</si>
  <si>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</si>
  <si>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</si>
  <si>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</si>
  <si>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</si>
  <si>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</si>
  <si>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</si>
  <si>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</si>
  <si>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</si>
  <si>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</si>
  <si>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</si>
  <si>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</si>
  <si>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</si>
  <si>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</si>
  <si>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</si>
  <si>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</si>
  <si>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</si>
  <si>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</si>
  <si>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</si>
  <si>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</si>
  <si>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</si>
  <si>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</si>
  <si>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</si>
  <si>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</si>
  <si>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</si>
  <si>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</si>
  <si>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</si>
  <si>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</si>
  <si>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</si>
  <si>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</si>
  <si>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</si>
  <si>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</si>
  <si>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</si>
  <si>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</si>
  <si>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</si>
  <si>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</si>
  <si>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</si>
  <si>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</si>
  <si>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</si>
  <si>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</si>
  <si>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</si>
  <si>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</si>
  <si>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</si>
  <si>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</si>
  <si>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</si>
  <si>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</si>
  <si>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</si>
  <si>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</si>
  <si>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</si>
  <si>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</si>
  <si>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</si>
  <si>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</si>
  <si>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</si>
  <si>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</si>
  <si>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</si>
  <si>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</si>
  <si>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</si>
  <si>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</si>
  <si>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</si>
  <si>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</si>
  <si>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</si>
  <si>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</si>
  <si>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</si>
  <si>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</si>
  <si>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</si>
  <si>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</si>
  <si>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</si>
  <si>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</si>
  <si>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</si>
  <si>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</si>
  <si>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</si>
  <si>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</si>
  <si>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</si>
  <si>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</si>
  <si>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</si>
  <si>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</si>
  <si>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</si>
  <si>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</si>
  <si>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</si>
  <si>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</si>
  <si>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</si>
  <si>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</si>
  <si>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</si>
  <si>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</si>
  <si>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</si>
  <si>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</si>
  <si>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</si>
  <si>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</si>
  <si>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</si>
  <si>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</si>
  <si>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</si>
  <si>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</si>
  <si>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</si>
  <si>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</si>
  <si>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</si>
  <si>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</si>
  <si>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</si>
  <si>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</si>
  <si>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</si>
  <si>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</si>
  <si>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</si>
  <si>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</si>
  <si>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</si>
  <si>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</si>
  <si>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</si>
  <si>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</si>
  <si>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</si>
  <si>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</si>
  <si>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</si>
  <si>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</si>
  <si>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</si>
  <si>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</si>
  <si>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</si>
  <si>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</si>
  <si>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</si>
  <si>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</si>
  <si>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</si>
  <si>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</si>
  <si>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</si>
  <si>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</si>
  <si>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</si>
  <si>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</si>
  <si>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</si>
  <si>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</si>
  <si>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</si>
  <si>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</si>
  <si>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</si>
  <si>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</si>
  <si>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</si>
  <si>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</si>
  <si>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</si>
  <si>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</si>
  <si>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</si>
  <si>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</si>
  <si>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</si>
  <si>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</si>
  <si>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</si>
  <si>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</si>
  <si>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</si>
  <si>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</si>
  <si>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</si>
  <si>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</si>
  <si>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</si>
  <si>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</si>
  <si>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</si>
  <si>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</si>
  <si>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</si>
  <si>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</si>
  <si>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</si>
  <si>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</si>
  <si>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</si>
  <si>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</si>
  <si>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</si>
  <si>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</si>
  <si>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</si>
  <si>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</si>
  <si>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</si>
  <si>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</si>
  <si>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</si>
  <si>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</si>
  <si>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</si>
  <si>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</si>
  <si>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</si>
  <si>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</si>
  <si>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</si>
  <si>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</si>
  <si>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</si>
  <si>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</si>
  <si>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</si>
  <si>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</si>
  <si>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</si>
  <si>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</si>
  <si>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</si>
  <si>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</si>
  <si>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</si>
  <si>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</si>
  <si>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</si>
  <si>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</si>
  <si>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</si>
  <si>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</si>
  <si>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</si>
  <si>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</si>
  <si>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</si>
  <si>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</si>
  <si>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</si>
  <si>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</si>
  <si>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</si>
  <si>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</si>
  <si>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</si>
  <si>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</si>
  <si>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</si>
  <si>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</si>
  <si>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</si>
  <si>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</si>
  <si>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</si>
  <si>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</si>
  <si>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</si>
  <si>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</si>
  <si>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</si>
  <si>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</si>
  <si>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</si>
  <si>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</si>
  <si>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</si>
  <si>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</si>
  <si>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</si>
  <si>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</si>
  <si>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</si>
  <si>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</si>
  <si>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</si>
  <si>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</si>
  <si>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</si>
  <si>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</si>
  <si>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</si>
  <si>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</si>
  <si>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</si>
  <si>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</si>
  <si>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</si>
  <si>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</si>
  <si>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</si>
  <si>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</si>
  <si>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</si>
  <si>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</si>
  <si>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</si>
  <si>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</si>
  <si>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</si>
  <si>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</si>
  <si>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</si>
  <si>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</si>
  <si>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</si>
  <si>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</si>
  <si>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</si>
  <si>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</si>
  <si>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</si>
  <si>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</si>
  <si>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</si>
  <si>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</si>
  <si>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</si>
  <si>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</si>
  <si>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</si>
  <si>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</si>
  <si>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</si>
  <si>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</si>
  <si>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</si>
  <si>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</si>
  <si>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</si>
  <si>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</si>
  <si>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</si>
  <si>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</si>
  <si>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</si>
  <si>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</si>
  <si>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</si>
  <si>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</si>
  <si>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</si>
  <si>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</si>
  <si>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</si>
  <si>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</si>
  <si>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</si>
  <si>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</si>
  <si>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</si>
  <si>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</si>
  <si>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</si>
  <si>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</si>
  <si>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</si>
  <si>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</si>
  <si>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</si>
  <si>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</si>
  <si>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</si>
  <si>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</si>
  <si>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</si>
  <si>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</si>
  <si>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</si>
  <si>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</si>
  <si>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</si>
  <si>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</si>
  <si>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</si>
  <si>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</si>
  <si>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</si>
  <si>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</si>
  <si>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</si>
  <si>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</si>
  <si>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</si>
  <si>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</si>
  <si>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</si>
  <si>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</si>
  <si>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</si>
  <si>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</si>
  <si>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</si>
  <si>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</si>
  <si>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</si>
  <si>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</si>
  <si>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</si>
  <si>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</si>
  <si>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</si>
  <si>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</si>
  <si>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</si>
  <si>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</si>
  <si>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</si>
  <si>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</si>
  <si>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</si>
  <si>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</si>
  <si>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</si>
  <si>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</si>
  <si>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</si>
  <si>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</si>
  <si>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</si>
  <si>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</si>
  <si>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</si>
  <si>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</si>
  <si>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</si>
  <si>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</si>
  <si>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</si>
  <si>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</si>
  <si>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</si>
  <si>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</si>
  <si>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</si>
  <si>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</si>
  <si>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</si>
  <si>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</si>
  <si>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</si>
  <si>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</si>
  <si>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</si>
  <si>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</si>
  <si>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</si>
  <si>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</si>
  <si>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</si>
  <si>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</si>
  <si>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</si>
  <si>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</si>
  <si>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</si>
  <si>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</si>
  <si>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</si>
  <si>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</si>
  <si>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</si>
  <si>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</si>
  <si>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</si>
  <si>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</si>
  <si>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</si>
  <si>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</si>
  <si>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</si>
  <si>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</si>
  <si>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</si>
  <si>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</si>
  <si>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</si>
  <si>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</si>
  <si>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</si>
  <si>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</si>
  <si>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</si>
  <si>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</si>
  <si>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</si>
  <si>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</si>
  <si>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</si>
  <si>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</si>
  <si>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</si>
  <si>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</si>
  <si>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</si>
  <si>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</si>
  <si>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</si>
  <si>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</si>
  <si>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</si>
  <si>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</si>
  <si>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</si>
  <si>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</si>
  <si>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</si>
  <si>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</si>
  <si>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</si>
  <si>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</si>
  <si>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</si>
  <si>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</si>
  <si>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</si>
  <si>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</si>
  <si>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</si>
  <si>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</si>
  <si>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</si>
  <si>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</si>
  <si>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</si>
  <si>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</si>
  <si>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</si>
  <si>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</si>
  <si>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</si>
  <si>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</si>
  <si>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</si>
  <si>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</si>
  <si>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</si>
  <si>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</si>
  <si>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</si>
  <si>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</si>
  <si>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</si>
  <si>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</si>
  <si>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</si>
  <si>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</si>
  <si>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</si>
  <si>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</si>
  <si>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</si>
  <si>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</si>
  <si>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</si>
  <si>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</si>
  <si>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</si>
  <si>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</si>
  <si>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</si>
  <si>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</si>
  <si>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</si>
  <si>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</si>
  <si>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</si>
  <si>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</si>
  <si>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</si>
  <si>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</si>
  <si>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</si>
  <si>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</si>
  <si>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</si>
  <si>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</si>
  <si>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</si>
  <si>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</si>
  <si>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</si>
  <si>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</si>
  <si>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</si>
  <si>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</si>
  <si>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</si>
  <si>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</si>
  <si>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</si>
  <si>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</si>
  <si>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</si>
  <si>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</si>
  <si>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</si>
  <si>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</si>
  <si>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</si>
  <si>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</si>
  <si>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</si>
  <si>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</si>
  <si>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</si>
  <si>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</si>
  <si>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</si>
  <si>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</si>
  <si>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</si>
  <si>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</si>
  <si>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</si>
  <si>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</si>
  <si>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</si>
  <si>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</si>
  <si>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</si>
  <si>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</si>
  <si>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</si>
  <si>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</si>
  <si>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</si>
  <si>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</si>
  <si>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</si>
  <si>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</si>
  <si>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</si>
  <si>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</si>
  <si>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</si>
  <si>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</si>
  <si>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</si>
  <si>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</si>
  <si>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</si>
  <si>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</si>
  <si>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</si>
  <si>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</si>
  <si>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</si>
  <si>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</si>
  <si>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</si>
  <si>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</si>
  <si>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</si>
  <si>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</si>
  <si>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</si>
  <si>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</si>
  <si>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</si>
  <si>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</si>
  <si>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</si>
  <si>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</si>
  <si>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</si>
  <si>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</si>
  <si>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</si>
  <si>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</si>
  <si>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</si>
  <si>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</si>
  <si>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</si>
  <si>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</si>
  <si>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</si>
  <si>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</si>
  <si>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</si>
  <si>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</si>
  <si>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</si>
  <si>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</si>
  <si>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</si>
  <si>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</si>
  <si>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</si>
  <si>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</si>
  <si>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</si>
  <si>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</si>
  <si>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</si>
  <si>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</si>
  <si>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</si>
  <si>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</si>
  <si>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</si>
  <si>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</si>
  <si>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</si>
  <si>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</si>
  <si>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</si>
  <si>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</si>
  <si>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</si>
  <si>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</si>
  <si>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</si>
  <si>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</si>
  <si>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</si>
  <si>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</si>
  <si>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</si>
  <si>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</si>
  <si>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</si>
  <si>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</si>
  <si>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</si>
  <si>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</si>
  <si>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</si>
  <si>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</si>
  <si>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</si>
  <si>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</si>
  <si>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</si>
  <si>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</si>
  <si>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</si>
  <si>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</si>
  <si>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</si>
  <si>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</si>
  <si>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</si>
  <si>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</si>
  <si>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</si>
  <si>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</si>
  <si>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</si>
  <si>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</si>
  <si>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</si>
  <si>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</si>
  <si>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</si>
  <si>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</si>
  <si>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</si>
  <si>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</si>
  <si>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</si>
  <si>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</si>
  <si>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</si>
  <si>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</si>
  <si>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</si>
  <si>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</si>
  <si>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</si>
  <si>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</si>
  <si>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</si>
  <si>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</si>
  <si>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</si>
  <si>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</si>
  <si>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</si>
  <si>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</si>
  <si>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</si>
  <si>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</si>
  <si>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</si>
  <si>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</si>
  <si>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</si>
  <si>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</si>
  <si>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</si>
  <si>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</si>
  <si>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</si>
  <si>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</si>
  <si>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</si>
  <si>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</si>
  <si>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</si>
  <si>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</si>
  <si>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</si>
  <si>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</si>
  <si>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</si>
  <si>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</si>
  <si>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</si>
  <si>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</si>
  <si>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</si>
  <si>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</si>
  <si>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</si>
  <si>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</si>
  <si>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</si>
  <si>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</si>
  <si>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</si>
  <si>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</si>
  <si>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</si>
  <si>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</si>
  <si>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</si>
  <si>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</si>
  <si>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</si>
  <si>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</si>
  <si>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</si>
  <si>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</si>
  <si>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</si>
  <si>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</si>
  <si>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</si>
  <si>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</si>
  <si>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</si>
  <si>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</si>
  <si>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</si>
  <si>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</si>
  <si>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</si>
  <si>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</si>
  <si>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</si>
  <si>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</si>
  <si>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</si>
  <si>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</si>
  <si>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</si>
  <si>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</si>
  <si>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</si>
  <si>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</si>
  <si>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</si>
  <si>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</si>
  <si>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</si>
  <si>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</si>
  <si>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</si>
  <si>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</si>
  <si>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</si>
  <si>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</si>
  <si>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</si>
  <si>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</si>
  <si>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</si>
  <si>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</si>
  <si>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</si>
  <si>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</si>
  <si>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</si>
  <si>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</si>
  <si>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</si>
  <si>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</si>
  <si>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</si>
  <si>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</si>
  <si>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</si>
  <si>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</si>
  <si>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</si>
  <si>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</si>
  <si>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</si>
  <si>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</si>
  <si>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</si>
  <si>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</si>
  <si>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</si>
  <si>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</si>
  <si>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</si>
  <si>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</si>
  <si>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</si>
  <si>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</si>
  <si>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</si>
  <si>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</si>
  <si>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</si>
  <si>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</si>
  <si>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</si>
  <si>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</si>
  <si>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</si>
  <si>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</si>
  <si>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</si>
  <si>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</si>
  <si>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</si>
  <si>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</si>
  <si>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</si>
  <si>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</si>
  <si>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</si>
  <si>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</si>
  <si>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</si>
  <si>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</si>
  <si>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</si>
  <si>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</si>
  <si>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</si>
  <si>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</si>
  <si>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</si>
  <si>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</si>
  <si>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</si>
  <si>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</si>
  <si>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</si>
  <si>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</si>
  <si>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</si>
  <si>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</si>
  <si>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</si>
  <si>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</si>
  <si>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</si>
  <si>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</si>
  <si>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</si>
  <si>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</si>
  <si>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</si>
  <si>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</si>
  <si>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</si>
  <si>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</si>
  <si>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</si>
  <si>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</si>
  <si>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</si>
  <si>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</si>
  <si>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</si>
  <si>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</si>
  <si>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</si>
  <si>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</si>
  <si>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</si>
  <si>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</si>
  <si>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</si>
  <si>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</si>
  <si>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</si>
  <si>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</si>
  <si>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</si>
  <si>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</si>
  <si>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</si>
  <si>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</si>
  <si>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</si>
  <si>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</si>
  <si>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</si>
  <si>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</si>
  <si>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</si>
  <si>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</si>
  <si>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</si>
  <si>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</si>
  <si>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</si>
  <si>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</si>
  <si>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</si>
  <si>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</si>
  <si>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</si>
  <si>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</si>
  <si>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</si>
  <si>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</si>
  <si>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</si>
  <si>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</si>
  <si>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</si>
  <si>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</si>
  <si>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</si>
  <si>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</si>
  <si>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</si>
  <si>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</si>
  <si>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</si>
  <si>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</si>
  <si>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</si>
  <si>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</si>
  <si>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</si>
  <si>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</si>
  <si>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</si>
  <si>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</si>
  <si>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</si>
  <si>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</si>
  <si>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</si>
  <si>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</si>
  <si>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</si>
  <si>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</si>
  <si>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</si>
  <si>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</si>
  <si>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</si>
  <si>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</si>
  <si>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</si>
  <si>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</si>
  <si>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</si>
  <si>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</si>
  <si>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</si>
  <si>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</si>
  <si>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</si>
  <si>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</si>
  <si>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</si>
  <si>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</si>
  <si>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</si>
  <si>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</si>
  <si>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</si>
  <si>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</si>
  <si>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</si>
  <si>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</si>
  <si>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</si>
  <si>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</si>
  <si>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</si>
  <si>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</si>
  <si>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</si>
  <si>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</si>
  <si>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</si>
  <si>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</si>
  <si>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</si>
  <si>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</si>
  <si>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</si>
  <si>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</si>
  <si>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</si>
  <si>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</si>
  <si>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</si>
  <si>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</si>
  <si>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</si>
  <si>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</si>
  <si>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</si>
  <si>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</si>
  <si>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</si>
  <si>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</si>
  <si>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</si>
  <si>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</si>
  <si>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</si>
  <si>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</si>
  <si>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</si>
  <si>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</si>
  <si>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</si>
  <si>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</si>
  <si>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</si>
  <si>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</si>
  <si>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</si>
  <si>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</si>
  <si>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</si>
  <si>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</si>
  <si>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</si>
  <si>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</si>
  <si>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</si>
  <si>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</si>
  <si>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</si>
  <si>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</si>
  <si>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</si>
  <si>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</si>
  <si>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</si>
  <si>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</si>
  <si>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</si>
  <si>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</si>
  <si>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</si>
  <si>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</si>
  <si>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</si>
  <si>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</si>
  <si>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</si>
  <si>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</si>
  <si>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</si>
  <si>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</si>
  <si>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</si>
  <si>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</si>
  <si>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</si>
  <si>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</si>
  <si>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</si>
  <si>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</si>
  <si>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</si>
  <si>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</si>
  <si>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</si>
  <si>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</si>
  <si>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</si>
  <si>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</si>
  <si>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</si>
  <si>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</si>
  <si>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</si>
  <si>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</si>
  <si>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</si>
  <si>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</si>
  <si>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</si>
  <si>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</si>
  <si>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</si>
  <si>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</si>
  <si>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</si>
  <si>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</si>
  <si>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</si>
  <si>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</si>
  <si>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</si>
  <si>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</si>
  <si>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</si>
  <si>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</si>
  <si>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</si>
  <si>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</si>
  <si>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</si>
  <si>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</si>
  <si>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</si>
  <si>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</si>
  <si>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</si>
  <si>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</si>
  <si>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</si>
  <si>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</si>
  <si>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</si>
  <si>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</si>
  <si>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</si>
  <si>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</si>
  <si>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</si>
  <si>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</si>
  <si>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</si>
  <si>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</si>
  <si>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</si>
  <si>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</si>
  <si>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</si>
  <si>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</si>
  <si>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</si>
  <si>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</si>
  <si>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</si>
  <si>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</si>
  <si>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</si>
  <si>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</si>
  <si>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</si>
  <si>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</si>
  <si>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</si>
  <si>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</si>
  <si>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</si>
  <si>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</si>
  <si>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</si>
  <si>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</si>
  <si>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</si>
  <si>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</si>
  <si>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</si>
  <si>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</si>
  <si>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</si>
  <si>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</si>
  <si>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</si>
  <si>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</si>
  <si>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</si>
  <si>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</si>
  <si>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</si>
  <si>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</si>
  <si>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</si>
  <si>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</si>
  <si>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</si>
  <si>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</si>
  <si>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</si>
  <si>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</si>
  <si>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</si>
  <si>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</si>
  <si>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</si>
  <si>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</si>
  <si>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</si>
  <si>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</si>
  <si>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</si>
  <si>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</si>
  <si>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</si>
  <si>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</si>
  <si>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</si>
  <si>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</si>
  <si>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</si>
  <si>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</si>
  <si>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</si>
  <si>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</si>
  <si>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</si>
  <si>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</si>
  <si>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</si>
  <si>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</si>
  <si>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</si>
  <si>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</si>
  <si>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</si>
  <si>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</si>
  <si>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</si>
  <si>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</si>
  <si>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</si>
  <si>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</si>
  <si>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</si>
  <si>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</si>
  <si>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</si>
  <si>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</si>
  <si>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</si>
  <si>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</si>
  <si>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</si>
  <si>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</si>
  <si>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</si>
  <si>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</si>
  <si>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</si>
  <si>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</si>
  <si>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</si>
  <si>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</si>
  <si>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</si>
  <si>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</si>
  <si>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</si>
  <si>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</si>
  <si>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</si>
  <si>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</si>
  <si>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</si>
  <si>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</si>
  <si>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</si>
  <si>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</si>
  <si>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</si>
  <si>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</si>
  <si>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</si>
  <si>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</si>
  <si>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</si>
  <si>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</si>
  <si>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</si>
  <si>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</si>
  <si>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</si>
  <si>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</si>
  <si>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</si>
  <si>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</si>
  <si>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</si>
  <si>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</si>
  <si>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</si>
  <si>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</si>
  <si>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</si>
  <si>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</si>
  <si>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</si>
  <si>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</si>
  <si>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</si>
  <si>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</si>
  <si>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</si>
  <si>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</si>
  <si>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</si>
  <si>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</si>
  <si>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</si>
  <si>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</si>
  <si>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</si>
  <si>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</si>
  <si>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</si>
  <si>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</si>
  <si>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</si>
  <si>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</si>
  <si>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</si>
  <si>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</si>
  <si>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</si>
  <si>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</si>
  <si>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</si>
  <si>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</si>
  <si>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</si>
  <si>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</si>
  <si>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</si>
  <si>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</si>
  <si>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</si>
  <si>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</si>
  <si>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</si>
  <si>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</si>
  <si>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</si>
  <si>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</si>
  <si>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</si>
  <si>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</si>
  <si>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</si>
  <si>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</si>
  <si>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</si>
  <si>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</si>
  <si>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</si>
  <si>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</si>
  <si>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</si>
  <si>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</si>
  <si>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</si>
  <si>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</si>
  <si>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</si>
  <si>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</si>
  <si>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</si>
  <si>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</si>
  <si>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</si>
  <si>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</si>
  <si>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</si>
  <si>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</si>
  <si>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</si>
  <si>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</si>
  <si>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</si>
  <si>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</si>
  <si>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</si>
  <si>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</si>
  <si>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</si>
  <si>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</si>
  <si>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</si>
  <si>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</si>
  <si>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</si>
  <si>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</si>
  <si>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</si>
  <si>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</si>
  <si>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</si>
  <si>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</si>
  <si>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</si>
  <si>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</si>
  <si>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</si>
  <si>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</si>
  <si>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</si>
  <si>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</si>
  <si>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</si>
  <si>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</si>
  <si>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</si>
  <si>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</si>
  <si>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</si>
  <si>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</si>
  <si>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</si>
  <si>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</si>
  <si>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</si>
  <si>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</si>
  <si>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</si>
  <si>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</si>
  <si>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</si>
  <si>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</si>
  <si>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</si>
  <si>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</si>
  <si>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</si>
  <si>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</si>
  <si>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</si>
  <si>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</si>
  <si>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</si>
  <si>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</si>
  <si>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</si>
  <si>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</si>
  <si>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</si>
  <si>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</si>
  <si>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</si>
  <si>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</si>
  <si>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</si>
  <si>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</si>
  <si>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</si>
  <si>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</si>
  <si>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</si>
  <si>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</si>
  <si>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</si>
  <si>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</si>
  <si>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</si>
  <si>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</si>
  <si>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</si>
  <si>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</si>
  <si>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</si>
  <si>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</si>
  <si>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</si>
  <si>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</si>
  <si>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</si>
  <si>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</si>
  <si>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</si>
  <si>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</si>
  <si>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</si>
  <si>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</si>
  <si>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</si>
  <si>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</si>
  <si>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</si>
  <si>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</si>
  <si>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</si>
  <si>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</si>
  <si>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</si>
  <si>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</si>
  <si>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</si>
  <si>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</si>
  <si>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</si>
  <si>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</si>
  <si>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</si>
  <si>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</si>
  <si>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</si>
  <si>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</si>
  <si>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</si>
  <si>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</si>
  <si>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</si>
  <si>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</si>
  <si>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</si>
  <si>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</si>
  <si>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</si>
  <si>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</si>
  <si>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</si>
  <si>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</si>
  <si>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</si>
  <si>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</si>
  <si>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</si>
  <si>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</si>
  <si>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</si>
  <si>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</si>
  <si>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</si>
  <si>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</si>
  <si>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</si>
  <si>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</si>
  <si>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</si>
  <si>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</si>
  <si>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</si>
  <si>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</si>
  <si>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</si>
  <si>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</si>
  <si>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</si>
  <si>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</si>
  <si>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</si>
  <si>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</si>
  <si>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</si>
  <si>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</si>
  <si>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</si>
  <si>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</si>
  <si>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</si>
  <si>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</si>
  <si>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</si>
  <si>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</si>
  <si>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</si>
  <si>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</si>
  <si>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</si>
  <si>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</si>
  <si>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</si>
  <si>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</si>
  <si>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</si>
  <si>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</si>
  <si>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</si>
  <si>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</si>
  <si>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</si>
  <si>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</si>
  <si>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</si>
  <si>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</si>
  <si>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</si>
  <si>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</si>
  <si>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</si>
  <si>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</si>
  <si>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</si>
  <si>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</si>
  <si>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</si>
  <si>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</si>
  <si>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</si>
  <si>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</si>
  <si>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</si>
  <si>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</si>
  <si>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</si>
  <si>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</si>
  <si>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</si>
  <si>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</si>
  <si>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</si>
  <si>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</si>
  <si>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</si>
  <si>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</si>
  <si>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</si>
  <si>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</si>
  <si>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</si>
  <si>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</si>
  <si>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</si>
  <si>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</si>
  <si>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</si>
  <si>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</si>
  <si>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</si>
  <si>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</si>
  <si>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</si>
  <si>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</si>
  <si>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</si>
  <si>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</si>
  <si>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</si>
  <si>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</si>
  <si>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</si>
  <si>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</si>
  <si>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</si>
  <si>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</si>
  <si>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</si>
  <si>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</si>
  <si>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</si>
  <si>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</si>
  <si>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</si>
  <si>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</si>
  <si>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</si>
  <si>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</si>
  <si>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</si>
  <si>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</si>
  <si>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</si>
  <si>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</si>
  <si>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</si>
  <si>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</si>
  <si>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</si>
  <si>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</si>
  <si>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</si>
  <si>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</si>
  <si>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</si>
  <si>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</si>
  <si>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</si>
  <si>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</si>
  <si>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</si>
  <si>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</si>
  <si>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</si>
  <si>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</si>
  <si>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</si>
  <si>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</si>
  <si>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</si>
  <si>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</si>
  <si>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</si>
  <si>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</si>
  <si>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</si>
  <si>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</si>
  <si>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</si>
  <si>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</si>
  <si>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</si>
  <si>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</si>
  <si>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</si>
  <si>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</si>
  <si>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</si>
  <si>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</si>
  <si>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</si>
  <si>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</si>
  <si>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</si>
  <si>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</si>
  <si>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</si>
  <si>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</si>
  <si>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</si>
  <si>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</si>
  <si>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</si>
  <si>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</si>
  <si>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</si>
  <si>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</si>
  <si>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</si>
  <si>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</si>
  <si>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</si>
  <si>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</si>
  <si>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</si>
  <si>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</si>
  <si>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</si>
  <si>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</si>
  <si>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</si>
  <si>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</si>
  <si>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</si>
  <si>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</si>
  <si>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</si>
  <si>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</si>
  <si>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</si>
  <si>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</si>
  <si>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</si>
  <si>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</si>
  <si>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</si>
  <si>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</si>
  <si>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</si>
  <si>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</si>
  <si>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</si>
  <si>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</si>
  <si>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</si>
  <si>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</si>
  <si>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</si>
  <si>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</si>
  <si>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</si>
  <si>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</si>
  <si>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</si>
  <si>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</si>
  <si>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</si>
  <si>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</si>
  <si>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</si>
  <si>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</si>
  <si>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</si>
  <si>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</si>
  <si>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</si>
  <si>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</si>
  <si>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</si>
  <si>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</si>
  <si>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</si>
  <si>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</si>
  <si>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</si>
  <si>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</si>
  <si>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</si>
  <si>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</si>
  <si>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</si>
  <si>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</si>
  <si>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</si>
  <si>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</si>
  <si>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</si>
  <si>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</si>
  <si>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</si>
  <si>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</si>
  <si>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</si>
  <si>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</si>
  <si>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</si>
  <si>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</si>
  <si>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</si>
  <si>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</si>
  <si>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</si>
  <si>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</si>
  <si>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</si>
  <si>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</si>
  <si>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</si>
  <si>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</si>
  <si>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</si>
  <si>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</si>
  <si>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</si>
  <si>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</si>
  <si>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</si>
  <si>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</si>
  <si>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</si>
  <si>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</si>
  <si>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</si>
  <si>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</si>
  <si>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</si>
  <si>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</si>
  <si>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</si>
  <si>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</si>
  <si>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</si>
  <si>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</si>
  <si>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</si>
  <si>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</si>
  <si>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</si>
  <si>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</si>
  <si>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</si>
  <si>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</si>
  <si>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</si>
  <si>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</si>
  <si>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</si>
  <si>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</si>
  <si>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</si>
  <si>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</si>
  <si>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</si>
  <si>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</si>
  <si>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</si>
  <si>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</si>
  <si>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</si>
  <si>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</si>
  <si>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</si>
  <si>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</si>
  <si>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</si>
  <si>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</si>
  <si>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</si>
  <si>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</si>
  <si>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</si>
  <si>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</si>
  <si>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</si>
  <si>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</si>
  <si>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</si>
  <si>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</si>
  <si>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</si>
  <si>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</si>
  <si>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</si>
  <si>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</si>
  <si>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</si>
  <si>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</si>
  <si>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</si>
  <si>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</si>
  <si>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</si>
  <si>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</si>
  <si>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</si>
  <si>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</si>
  <si>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</si>
  <si>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</si>
  <si>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</si>
  <si>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</si>
  <si>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</si>
  <si>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</si>
  <si>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</si>
  <si>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</si>
  <si>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</si>
  <si>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</si>
  <si>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</si>
  <si>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</si>
  <si>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</si>
  <si>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</si>
  <si>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</si>
  <si>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</si>
  <si>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</si>
  <si>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</si>
  <si>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</si>
  <si>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</si>
  <si>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</si>
  <si>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</si>
  <si>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</si>
  <si>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</si>
  <si>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</si>
  <si>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</si>
  <si>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</si>
  <si>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</si>
  <si>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</si>
  <si>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</si>
  <si>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</si>
  <si>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</si>
  <si>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</si>
  <si>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</si>
  <si>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</si>
  <si>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</si>
  <si>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</si>
  <si>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</si>
  <si>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</si>
  <si>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</si>
  <si>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</si>
  <si>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</si>
  <si>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</si>
  <si>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</si>
  <si>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</si>
  <si>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</si>
  <si>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</si>
  <si>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</si>
  <si>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</si>
  <si>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</si>
  <si>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</si>
  <si>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</si>
  <si>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</si>
  <si>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</si>
  <si>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</si>
  <si>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</si>
  <si>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</si>
  <si>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</si>
  <si>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</si>
  <si>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</si>
  <si>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</si>
  <si>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</si>
  <si>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</si>
  <si>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</si>
  <si>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</si>
  <si>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</si>
  <si>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</si>
  <si>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</si>
  <si>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</si>
  <si>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</si>
  <si>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</si>
  <si>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</si>
  <si>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</si>
  <si>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</si>
  <si>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</si>
  <si>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</si>
  <si>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</si>
  <si>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</si>
  <si>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</si>
  <si>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</si>
  <si>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</si>
  <si>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</si>
  <si>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</si>
  <si>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</si>
  <si>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</si>
  <si>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</si>
  <si>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</si>
  <si>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</si>
  <si>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</si>
  <si>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</si>
  <si>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</si>
  <si>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</si>
  <si>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</si>
  <si>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</si>
  <si>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</si>
  <si>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</si>
  <si>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</si>
  <si>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</si>
  <si>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</si>
  <si>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</si>
  <si>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</si>
  <si>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</si>
  <si>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</si>
  <si>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</si>
  <si>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</si>
  <si>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</si>
  <si>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</si>
  <si>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</si>
  <si>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</si>
  <si>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</si>
  <si>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</si>
  <si>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</si>
  <si>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</si>
  <si>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</si>
  <si>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</si>
  <si>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</si>
  <si>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</si>
  <si>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</si>
  <si>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</si>
  <si>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</si>
  <si>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</si>
  <si>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</si>
  <si>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</si>
  <si>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</si>
  <si>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</si>
  <si>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</si>
  <si>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</si>
  <si>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</si>
  <si>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</si>
  <si>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</si>
  <si>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</si>
  <si>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</si>
  <si>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</si>
  <si>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</si>
  <si>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</si>
  <si>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</si>
  <si>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</si>
  <si>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</si>
  <si>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</si>
  <si>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</si>
  <si>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</si>
  <si>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</si>
  <si>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</si>
  <si>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</si>
  <si>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</si>
  <si>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</si>
  <si>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</si>
  <si>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</si>
  <si>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</si>
  <si>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</si>
  <si>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</si>
  <si>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</si>
  <si>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</si>
  <si>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</si>
  <si>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</si>
  <si>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</si>
  <si>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</si>
  <si>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</si>
  <si>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</si>
  <si>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</si>
  <si>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</si>
  <si>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</si>
  <si>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</si>
  <si>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</si>
  <si>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</si>
  <si>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</si>
  <si>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</si>
  <si>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</si>
  <si>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</si>
  <si>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</si>
  <si>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</si>
  <si>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</si>
  <si>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</si>
  <si>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</si>
  <si>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</si>
  <si>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</si>
  <si>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</si>
  <si>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</si>
  <si>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</si>
  <si>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</si>
  <si>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</si>
  <si>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</si>
  <si>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</si>
  <si>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</si>
  <si>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</si>
  <si>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</si>
  <si>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</si>
  <si>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</si>
  <si>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</si>
  <si>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</si>
  <si>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</si>
  <si>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</si>
  <si>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</si>
  <si>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</si>
  <si>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</si>
  <si>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</si>
  <si>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</si>
  <si>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</si>
  <si>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</si>
  <si>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</si>
  <si>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</si>
  <si>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</si>
  <si>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</si>
  <si>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</si>
  <si>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</si>
  <si>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</si>
  <si>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</si>
  <si>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</si>
  <si>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</si>
  <si>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</si>
  <si>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</si>
  <si>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</si>
  <si>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</si>
  <si>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</si>
  <si>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</si>
  <si>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</si>
  <si>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</si>
  <si>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</si>
  <si>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</si>
  <si>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</si>
  <si>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</si>
  <si>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</si>
  <si>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</si>
  <si>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</si>
  <si>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</si>
  <si>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</si>
  <si>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</si>
  <si>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</si>
  <si>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</si>
  <si>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</si>
  <si>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</si>
  <si>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</si>
  <si>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</si>
  <si>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</si>
  <si>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</si>
  <si>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</si>
  <si>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</si>
  <si>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</si>
  <si>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</si>
  <si>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</si>
  <si>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</si>
  <si>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</si>
  <si>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</si>
  <si>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</si>
  <si>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</si>
  <si>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</si>
  <si>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</si>
  <si>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</si>
  <si>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</si>
  <si>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</si>
  <si>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</si>
  <si>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</si>
  <si>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</si>
  <si>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</si>
  <si>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</si>
  <si>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</si>
  <si>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</si>
  <si>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</si>
  <si>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</si>
  <si>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</si>
  <si>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</si>
  <si>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</si>
  <si>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</si>
  <si>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</si>
  <si>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</si>
  <si>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</si>
  <si>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</si>
  <si>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</si>
  <si>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</si>
  <si>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</si>
  <si>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</si>
  <si>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</si>
  <si>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</si>
  <si>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</si>
  <si>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</si>
  <si>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</si>
  <si>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</si>
  <si>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</si>
  <si>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</si>
  <si>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</si>
  <si>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</si>
  <si>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</si>
  <si>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</si>
  <si>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</si>
  <si>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</si>
  <si>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</si>
  <si>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</si>
  <si>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</si>
  <si>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</si>
  <si>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</si>
  <si>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</si>
  <si>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</si>
  <si>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</si>
  <si>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</si>
  <si>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</si>
  <si>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</si>
  <si>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</si>
  <si>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</si>
  <si>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</si>
  <si>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</si>
  <si>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</si>
  <si>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</si>
  <si>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</si>
  <si>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</si>
  <si>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</si>
  <si>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</si>
  <si>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</si>
  <si>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</si>
  <si>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</si>
  <si>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</si>
  <si>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</si>
  <si>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</si>
  <si>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</si>
  <si>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</si>
  <si>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</si>
  <si>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</si>
  <si>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</si>
  <si>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</si>
  <si>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</si>
  <si>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</si>
  <si>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</si>
  <si>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</si>
  <si>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</si>
  <si>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</si>
  <si>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</si>
  <si>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</si>
  <si>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</si>
  <si>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</si>
  <si>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</si>
  <si>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</si>
  <si>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</si>
  <si>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</si>
  <si>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</si>
  <si>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</si>
  <si>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</si>
  <si>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</si>
  <si>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</si>
  <si>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</si>
  <si>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</si>
  <si>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</si>
  <si>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</si>
  <si>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</si>
  <si>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</si>
  <si>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</si>
  <si>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</si>
  <si>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</si>
  <si>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</si>
  <si>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</si>
  <si>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</si>
  <si>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</si>
  <si>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</si>
  <si>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</si>
  <si>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</si>
  <si>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</si>
  <si>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</si>
  <si>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</si>
  <si>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</si>
  <si>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</si>
  <si>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</si>
  <si>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</si>
  <si>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</si>
  <si>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</si>
  <si>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</si>
  <si>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</si>
  <si>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</si>
  <si>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</si>
  <si>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</si>
  <si>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</si>
  <si>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</si>
  <si>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</si>
  <si>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</si>
  <si>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</si>
  <si>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</si>
  <si>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</si>
  <si>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</si>
  <si>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</si>
  <si>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</si>
  <si>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</si>
  <si>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</si>
  <si>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</si>
  <si>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</si>
  <si>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</si>
  <si>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</si>
  <si>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</si>
  <si>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</si>
  <si>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</si>
  <si>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</si>
  <si>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</si>
  <si>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</si>
  <si>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</si>
  <si>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</si>
  <si>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</si>
  <si>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</si>
  <si>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</si>
  <si>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</si>
  <si>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</si>
  <si>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</si>
  <si>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</si>
  <si>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</si>
  <si>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</si>
  <si>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</si>
  <si>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</si>
  <si>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</si>
  <si>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</si>
  <si>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</si>
  <si>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</si>
  <si>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</si>
  <si>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</si>
  <si>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</si>
  <si>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</si>
  <si>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</si>
  <si>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</si>
  <si>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</si>
  <si>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</si>
  <si>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</si>
  <si>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</si>
  <si>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</si>
  <si>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</si>
  <si>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</si>
  <si>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</si>
  <si>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</si>
  <si>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</si>
  <si>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</si>
  <si>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</si>
  <si>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</si>
  <si>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</si>
  <si>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</si>
  <si>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</si>
  <si>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</si>
  <si>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</si>
  <si>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</si>
  <si>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</si>
  <si>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</si>
  <si>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</si>
  <si>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</si>
  <si>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</si>
  <si>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</si>
  <si>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</si>
  <si>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</si>
  <si>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</si>
  <si>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</si>
  <si>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</si>
  <si>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</si>
  <si>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</si>
  <si>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</si>
  <si>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</si>
  <si>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</si>
  <si>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</si>
  <si>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</si>
  <si>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</si>
  <si>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</si>
  <si>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</si>
  <si>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</si>
  <si>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</si>
  <si>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</si>
  <si>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</si>
  <si>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</si>
  <si>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</si>
  <si>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</si>
  <si>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</si>
  <si>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</si>
  <si>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</si>
  <si>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</si>
  <si>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</si>
  <si>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</si>
  <si>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</si>
  <si>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</si>
  <si>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</si>
  <si>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</si>
  <si>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</si>
  <si>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</si>
  <si>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</si>
  <si>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</si>
  <si>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</si>
  <si>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</si>
  <si>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</si>
  <si>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</si>
  <si>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</si>
  <si>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</si>
  <si>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</si>
  <si>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</si>
  <si>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</si>
  <si>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</si>
  <si>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</si>
  <si>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</si>
  <si>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</si>
  <si>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</si>
  <si>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</si>
  <si>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</si>
  <si>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</si>
  <si>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</si>
  <si>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</si>
  <si>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</si>
  <si>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</si>
  <si>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</si>
  <si>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</si>
  <si>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</si>
  <si>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</si>
  <si>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</si>
  <si>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</si>
  <si>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</si>
  <si>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</si>
  <si>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</si>
  <si>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</si>
  <si>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</si>
  <si>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</si>
  <si>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</si>
  <si>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</si>
  <si>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</si>
  <si>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</si>
  <si>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</si>
  <si>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</si>
  <si>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</si>
  <si>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</si>
  <si>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</si>
  <si>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</si>
  <si>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</si>
  <si>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</si>
  <si>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</si>
  <si>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</si>
  <si>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</si>
  <si>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</si>
  <si>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</si>
  <si>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</si>
  <si>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</si>
  <si>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</si>
  <si>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</si>
  <si>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</si>
  <si>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</si>
  <si>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</si>
  <si>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</si>
  <si>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</si>
  <si>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</si>
  <si>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</si>
  <si>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</si>
  <si>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</si>
  <si>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</si>
  <si>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</si>
  <si>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</si>
  <si>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</si>
  <si>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</si>
  <si>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</si>
  <si>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</si>
  <si>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</si>
  <si>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</si>
  <si>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</si>
  <si>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</si>
  <si>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</si>
  <si>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</si>
  <si>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</si>
  <si>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</si>
  <si>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</si>
  <si>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</si>
  <si>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</si>
  <si>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</si>
  <si>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</si>
  <si>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</si>
  <si>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</si>
  <si>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</si>
  <si>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</si>
  <si>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</si>
  <si>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</si>
  <si>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</si>
  <si>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</si>
  <si>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</si>
  <si>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</si>
  <si>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</si>
  <si>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</si>
  <si>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</si>
  <si>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</si>
  <si>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</si>
  <si>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</si>
  <si>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</si>
  <si>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</si>
  <si>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</si>
  <si>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</si>
  <si>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</si>
  <si>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</si>
  <si>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</si>
  <si>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</si>
  <si>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</si>
  <si>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</si>
  <si>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</si>
  <si>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</si>
  <si>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</si>
  <si>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</si>
  <si>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</si>
  <si>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</si>
  <si>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</si>
  <si>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</si>
  <si>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</si>
  <si>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</si>
  <si>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</si>
  <si>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</si>
  <si>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</si>
  <si>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</si>
  <si>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</si>
  <si>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</si>
  <si>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</si>
  <si>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</si>
  <si>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</si>
  <si>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</si>
  <si>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</si>
  <si>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</si>
  <si>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</si>
  <si>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</si>
  <si>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</si>
  <si>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</si>
  <si>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</si>
  <si>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</si>
  <si>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</si>
  <si>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</si>
  <si>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</si>
  <si>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</si>
  <si>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</si>
  <si>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</si>
  <si>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</si>
  <si>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</si>
  <si>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</si>
  <si>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</si>
  <si>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</si>
  <si>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</si>
  <si>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</si>
  <si>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</si>
  <si>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</si>
  <si>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</si>
  <si>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</si>
  <si>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</si>
  <si>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</si>
  <si>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</si>
  <si>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</si>
  <si>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</si>
  <si>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</si>
  <si>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</si>
  <si>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</si>
  <si>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</si>
  <si>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</si>
  <si>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</si>
  <si>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</si>
  <si>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</si>
  <si>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</si>
  <si>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</si>
  <si>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</si>
  <si>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</si>
  <si>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</si>
  <si>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</si>
  <si>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</si>
  <si>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</si>
  <si>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</si>
  <si>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</si>
  <si>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</si>
  <si>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</si>
  <si>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</si>
  <si>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</si>
  <si>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</si>
  <si>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</si>
  <si>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</si>
  <si>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</si>
  <si>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</si>
  <si>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</si>
  <si>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</si>
  <si>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</si>
  <si>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</si>
  <si>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</si>
  <si>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</si>
  <si>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</si>
  <si>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</si>
  <si>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</si>
  <si>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</si>
  <si>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</si>
  <si>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</si>
  <si>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</si>
  <si>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</si>
  <si>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</si>
  <si>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</si>
  <si>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</si>
  <si>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</si>
  <si>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</si>
  <si>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</si>
  <si>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</si>
  <si>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</si>
  <si>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</si>
  <si>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</si>
  <si>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</si>
  <si>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</si>
  <si>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</si>
  <si>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</si>
  <si>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</si>
  <si>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</si>
  <si>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</si>
  <si>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</si>
  <si>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</si>
  <si>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</si>
  <si>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</si>
  <si>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</si>
  <si>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</si>
  <si>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</si>
  <si>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</si>
  <si>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</si>
  <si>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</si>
  <si>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</si>
  <si>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</si>
  <si>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</si>
  <si>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</si>
  <si>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</si>
  <si>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</si>
  <si>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</si>
  <si>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</si>
  <si>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</si>
  <si>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</si>
  <si>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</si>
  <si>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</si>
  <si>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</si>
  <si>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</si>
  <si>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</si>
  <si>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</si>
  <si>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</si>
  <si>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</si>
  <si>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</si>
  <si>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</si>
  <si>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</si>
  <si>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</si>
  <si>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</si>
  <si>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</si>
  <si>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</si>
  <si>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</si>
  <si>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</si>
  <si>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</si>
  <si>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</si>
  <si>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</si>
  <si>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</si>
  <si>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</si>
  <si>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</si>
  <si>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</si>
  <si>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</si>
  <si>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</si>
  <si>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</si>
  <si>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</si>
  <si>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</si>
  <si>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</si>
  <si>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</si>
  <si>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</si>
  <si>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</si>
  <si>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</si>
  <si>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</si>
  <si>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</si>
  <si>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</si>
  <si>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</si>
  <si>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</si>
  <si>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</si>
  <si>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</si>
  <si>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</si>
  <si>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</si>
  <si>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</si>
  <si>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</si>
  <si>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</si>
  <si>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</si>
  <si>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</si>
  <si>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</si>
  <si>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</si>
  <si>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</si>
  <si>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</si>
  <si>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</si>
  <si>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</si>
  <si>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</si>
  <si>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</si>
  <si>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</si>
  <si>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</si>
  <si>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</si>
  <si>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</si>
  <si>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</si>
  <si>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</si>
  <si>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</si>
  <si>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</si>
  <si>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</si>
  <si>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</si>
  <si>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</si>
  <si>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</si>
  <si>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</si>
  <si>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</si>
  <si>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</si>
  <si>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</si>
  <si>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</si>
  <si>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</si>
  <si>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</si>
  <si>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</si>
  <si>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</si>
  <si>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</si>
  <si>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</si>
  <si>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</si>
  <si>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</si>
  <si>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</si>
  <si>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</si>
  <si>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</si>
  <si>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</si>
  <si>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</si>
  <si>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</si>
  <si>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</si>
  <si>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</si>
  <si>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</si>
  <si>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</si>
  <si>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</si>
  <si>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</si>
  <si>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</si>
  <si>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</si>
  <si>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</si>
  <si>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</si>
  <si>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</si>
  <si>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</si>
  <si>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</si>
  <si>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</si>
  <si>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</si>
  <si>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</si>
  <si>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</si>
  <si>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</si>
  <si>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</si>
  <si>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</si>
  <si>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</si>
  <si>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</si>
  <si>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</si>
  <si>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</si>
  <si>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</si>
  <si>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</si>
  <si>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</si>
  <si>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</si>
  <si>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</si>
  <si>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</si>
  <si>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</si>
  <si>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</si>
  <si>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</si>
  <si>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</si>
  <si>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</si>
  <si>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</si>
  <si>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</si>
  <si>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</si>
  <si>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</si>
  <si>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</si>
  <si>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</si>
  <si>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</si>
  <si>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</si>
  <si>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</si>
  <si>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</si>
  <si>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</si>
  <si>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</si>
  <si>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</si>
  <si>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</si>
  <si>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</si>
  <si>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</si>
  <si>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</si>
  <si>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</si>
  <si>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</si>
  <si>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</si>
  <si>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</si>
  <si>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</si>
  <si>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</si>
  <si>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</si>
  <si>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</si>
  <si>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</si>
  <si>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</si>
  <si>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</si>
  <si>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</si>
  <si>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</si>
  <si>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</si>
  <si>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</si>
  <si>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</si>
  <si>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</si>
  <si>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</si>
  <si>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</si>
  <si>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</si>
  <si>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</si>
  <si>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</si>
  <si>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</si>
  <si>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</si>
  <si>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</si>
  <si>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</si>
  <si>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</si>
  <si>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</si>
  <si>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</si>
  <si>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</si>
  <si>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</si>
  <si>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</si>
  <si>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</si>
  <si>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</si>
  <si>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</si>
  <si>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</si>
  <si>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</si>
  <si>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</si>
  <si>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</si>
  <si>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</si>
  <si>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</si>
  <si>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</si>
  <si>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</si>
  <si>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</si>
  <si>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</si>
  <si>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</si>
  <si>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</si>
  <si>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</si>
  <si>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</si>
  <si>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</si>
  <si>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</si>
  <si>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</si>
  <si>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</si>
  <si>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</si>
  <si>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</si>
  <si>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</si>
  <si>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</si>
  <si>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</si>
  <si>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</si>
  <si>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</si>
  <si>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</si>
  <si>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</si>
  <si>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</si>
  <si>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</si>
  <si>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</si>
  <si>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</si>
  <si>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</si>
  <si>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</si>
  <si>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</si>
  <si>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</si>
  <si>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</si>
  <si>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</si>
  <si>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</si>
  <si>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</si>
  <si>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</si>
  <si>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</si>
  <si>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</si>
  <si>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</si>
  <si>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</si>
  <si>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</si>
  <si>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</si>
  <si>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</si>
  <si>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</si>
  <si>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</si>
  <si>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</si>
  <si>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</si>
  <si>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</si>
  <si>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</si>
  <si>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</si>
  <si>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</si>
  <si>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</si>
  <si>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</si>
  <si>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</si>
  <si>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</si>
  <si>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</si>
  <si>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</si>
  <si>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</si>
  <si>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</si>
  <si>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</si>
  <si>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</si>
  <si>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</si>
  <si>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</si>
  <si>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</si>
  <si>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</si>
  <si>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</si>
  <si>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</si>
  <si>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</si>
  <si>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</si>
  <si>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</si>
  <si>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</si>
  <si>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</si>
  <si>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</si>
  <si>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</si>
  <si>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</si>
  <si>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</si>
  <si>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</si>
  <si>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</si>
  <si>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</si>
  <si>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</si>
  <si>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</si>
  <si>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</si>
  <si>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</si>
  <si>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</si>
  <si>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</si>
  <si>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</si>
  <si>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</si>
  <si>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</si>
  <si>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</si>
  <si>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</si>
  <si>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</si>
  <si>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</si>
  <si>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</si>
  <si>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</si>
  <si>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</si>
  <si>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</si>
  <si>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</si>
  <si>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</si>
  <si>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</si>
  <si>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</si>
  <si>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</si>
  <si>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</si>
  <si>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</si>
  <si>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</si>
  <si>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</si>
  <si>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</si>
  <si>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</si>
  <si>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</si>
  <si>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</si>
  <si>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</si>
  <si>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</si>
  <si>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</si>
  <si>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</si>
  <si>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</si>
  <si>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</si>
  <si>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</si>
  <si>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</si>
  <si>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</si>
  <si>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</si>
  <si>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</si>
  <si>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</si>
  <si>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</si>
  <si>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</si>
  <si>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</si>
  <si>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</si>
  <si>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</si>
  <si>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</si>
  <si>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</si>
  <si>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</si>
  <si>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</si>
  <si>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</si>
  <si>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</si>
  <si>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</si>
  <si>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</si>
  <si>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</si>
  <si>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</si>
  <si>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</si>
  <si>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</si>
  <si>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</si>
  <si>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</si>
  <si>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</si>
  <si>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</si>
  <si>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</si>
  <si>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</si>
  <si>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</si>
  <si>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</si>
  <si>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</si>
  <si>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</si>
  <si>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</si>
  <si>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</si>
  <si>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</si>
  <si>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</si>
  <si>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</si>
  <si>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</si>
  <si>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</si>
  <si>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</si>
  <si>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</si>
  <si>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</si>
  <si>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</si>
  <si>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</si>
  <si>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</si>
  <si>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</si>
  <si>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</si>
  <si>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</si>
  <si>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</si>
  <si>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</si>
  <si>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</si>
  <si>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</si>
  <si>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</si>
  <si>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</si>
  <si>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</si>
  <si>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</si>
  <si>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</si>
  <si>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</si>
  <si>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</si>
  <si>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</si>
  <si>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</si>
  <si>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</si>
  <si>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</si>
  <si>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</si>
  <si>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</si>
  <si>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</si>
  <si>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</si>
  <si>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</si>
  <si>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</si>
  <si>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</si>
  <si>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</si>
  <si>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</si>
  <si>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</si>
  <si>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</si>
  <si>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</si>
  <si>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</si>
  <si>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</si>
  <si>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</si>
  <si>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</si>
  <si>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</si>
  <si>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</si>
  <si>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</si>
  <si>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</si>
  <si>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</si>
  <si>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</si>
  <si>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</si>
  <si>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</si>
  <si>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</si>
  <si>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</si>
  <si>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</si>
  <si>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</si>
  <si>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</si>
  <si>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</si>
  <si>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</si>
  <si>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</si>
  <si>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</si>
  <si>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</si>
  <si>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</si>
  <si>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</si>
  <si>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</si>
  <si>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</si>
  <si>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</si>
  <si>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</si>
  <si>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</si>
  <si>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</si>
  <si>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</si>
  <si>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</si>
  <si>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</si>
  <si>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</si>
  <si>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</si>
  <si>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</si>
  <si>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</si>
  <si>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</si>
  <si>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</si>
  <si>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</si>
  <si>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</si>
  <si>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</si>
  <si>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</si>
  <si>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</si>
  <si>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</si>
  <si>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</si>
  <si>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</si>
  <si>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</si>
  <si>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</si>
  <si>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</si>
  <si>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</si>
  <si>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</si>
  <si>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</si>
  <si>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</si>
  <si>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</si>
  <si>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</si>
  <si>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</si>
  <si>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</si>
  <si>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</si>
  <si>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</si>
  <si>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</si>
  <si>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</si>
  <si>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</si>
  <si>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</si>
  <si>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</si>
  <si>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</si>
  <si>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</si>
  <si>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</si>
  <si>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</si>
  <si>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</si>
  <si>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</si>
  <si>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</si>
  <si>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</si>
  <si>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</si>
  <si>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</si>
  <si>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</si>
  <si>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</si>
  <si>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</si>
  <si>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</si>
  <si>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</si>
  <si>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</si>
  <si>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</si>
  <si>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</si>
  <si>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</si>
  <si>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</si>
  <si>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</si>
  <si>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</si>
  <si>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</si>
  <si>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</si>
  <si>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</si>
  <si>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</si>
  <si>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</si>
  <si>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</si>
  <si>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</si>
  <si>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</si>
  <si>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</si>
  <si>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</si>
  <si>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</si>
  <si>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</si>
  <si>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</si>
  <si>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</si>
  <si>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</si>
  <si>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</si>
  <si>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</si>
  <si>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</si>
  <si>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</si>
  <si>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</si>
  <si>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</si>
  <si>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</si>
  <si>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</si>
  <si>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</si>
  <si>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</si>
  <si>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</si>
  <si>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</si>
  <si>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</si>
  <si>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</si>
  <si>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</si>
  <si>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</si>
  <si>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</si>
  <si>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</si>
  <si>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</si>
  <si>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</si>
  <si>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</si>
  <si>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</si>
  <si>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</si>
  <si>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</si>
  <si>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</si>
  <si>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</si>
  <si>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</si>
  <si>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</si>
  <si>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</si>
  <si>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</si>
  <si>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</si>
  <si>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</si>
  <si>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</si>
  <si>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</si>
  <si>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</si>
  <si>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</si>
  <si>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</si>
  <si>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</si>
  <si>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</si>
  <si>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</si>
  <si>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</si>
  <si>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</si>
  <si>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</si>
  <si>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</si>
  <si>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</si>
  <si>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</si>
  <si>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</si>
  <si>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</si>
  <si>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</si>
  <si>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</si>
  <si>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</si>
  <si>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</si>
  <si>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</si>
  <si>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</si>
  <si>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</si>
  <si>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</si>
  <si>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</si>
  <si>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</si>
  <si>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</si>
  <si>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</si>
  <si>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</si>
  <si>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</si>
  <si>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</si>
  <si>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</si>
  <si>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</si>
  <si>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</si>
  <si>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</si>
  <si>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</si>
  <si>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</si>
  <si>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</si>
  <si>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</si>
  <si>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</si>
  <si>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</si>
  <si>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</si>
  <si>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</si>
  <si>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</si>
  <si>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</si>
  <si>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</si>
  <si>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</si>
  <si>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</si>
  <si>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</si>
  <si>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</si>
  <si>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</si>
  <si>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</si>
  <si>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</si>
  <si>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</si>
  <si>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</si>
  <si>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</si>
  <si>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</si>
  <si>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</si>
  <si>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</si>
  <si>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</si>
  <si>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</si>
  <si>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</si>
  <si>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</si>
  <si>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</si>
  <si>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</si>
  <si>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</si>
  <si>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</si>
  <si>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</si>
  <si>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</si>
  <si>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</si>
  <si>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</si>
  <si>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</si>
  <si>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</si>
  <si>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</si>
  <si>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</si>
  <si>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</si>
  <si>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</si>
  <si>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</si>
  <si>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</si>
  <si>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</si>
  <si>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</si>
  <si>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</si>
  <si>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</si>
  <si>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</si>
  <si>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</si>
  <si>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</si>
  <si>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</si>
  <si>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</si>
  <si>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</si>
  <si>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</si>
  <si>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</si>
  <si>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</si>
  <si>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</si>
  <si>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</si>
  <si>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</si>
  <si>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</si>
  <si>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</si>
  <si>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</si>
  <si>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</si>
  <si>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</si>
  <si>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</si>
  <si>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</si>
  <si>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</si>
  <si>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</si>
  <si>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</si>
  <si>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</si>
  <si>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</si>
  <si>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</si>
  <si>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</si>
  <si>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</si>
  <si>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</si>
  <si>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</si>
  <si>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</si>
  <si>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</si>
  <si>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</si>
  <si>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</si>
  <si>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</si>
  <si>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</si>
  <si>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</si>
  <si>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</si>
  <si>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</si>
  <si>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</si>
  <si>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</si>
  <si>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</si>
  <si>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</si>
  <si>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</si>
  <si>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</si>
  <si>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</si>
  <si>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</si>
  <si>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</si>
  <si>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</si>
  <si>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</si>
  <si>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</si>
  <si>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</si>
  <si>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</si>
  <si>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</si>
  <si>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</si>
  <si>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</si>
  <si>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</si>
  <si>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</si>
  <si>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</si>
  <si>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</si>
  <si>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</si>
  <si>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</si>
  <si>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</si>
  <si>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</si>
  <si>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</si>
  <si>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</si>
  <si>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</si>
  <si>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</si>
  <si>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</si>
  <si>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</si>
  <si>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</si>
  <si>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</si>
  <si>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</si>
  <si>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</si>
  <si>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</si>
  <si>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</si>
  <si>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</si>
  <si>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</si>
  <si>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</si>
  <si>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</si>
  <si>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</si>
  <si>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</si>
  <si>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</si>
  <si>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</si>
  <si>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</si>
  <si>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</si>
  <si>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</si>
  <si>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</si>
  <si>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</si>
  <si>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</si>
  <si>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</si>
  <si>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</si>
  <si>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</si>
  <si>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</si>
  <si>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</si>
  <si>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</si>
  <si>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</si>
  <si>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</si>
  <si>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</si>
  <si>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</si>
  <si>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</si>
  <si>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</si>
  <si>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</si>
  <si>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</si>
  <si>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</si>
  <si>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</si>
  <si>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</si>
  <si>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</si>
  <si>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</si>
  <si>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</si>
  <si>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</si>
  <si>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</si>
  <si>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</si>
  <si>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</si>
  <si>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</si>
  <si>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</si>
  <si>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</si>
  <si>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</si>
  <si>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</si>
  <si>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</si>
  <si>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</si>
  <si>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</si>
  <si>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</si>
  <si>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</si>
  <si>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</si>
  <si>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</si>
  <si>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</si>
  <si>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</si>
  <si>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</si>
  <si>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</si>
  <si>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</si>
  <si>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</si>
  <si>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</si>
  <si>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</si>
  <si>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</si>
  <si>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</si>
  <si>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</si>
  <si>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</si>
  <si>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</si>
  <si>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</si>
  <si>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</si>
  <si>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</si>
  <si>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</si>
  <si>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</si>
  <si>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</si>
  <si>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</si>
  <si>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</si>
  <si>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</si>
  <si>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</si>
  <si>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</si>
  <si>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</si>
  <si>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</si>
  <si>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</si>
  <si>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</si>
  <si>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</si>
  <si>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</si>
  <si>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</si>
  <si>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</si>
  <si>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</si>
  <si>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</si>
  <si>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</si>
  <si>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</si>
  <si>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</si>
  <si>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</si>
  <si>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</si>
  <si>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</si>
  <si>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</si>
  <si>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</si>
  <si>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</si>
  <si>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</si>
  <si>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</si>
  <si>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</si>
  <si>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</si>
  <si>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</si>
  <si>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</si>
  <si>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</si>
  <si>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</si>
  <si>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</si>
  <si>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</si>
  <si>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</si>
  <si>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</si>
  <si>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</si>
  <si>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</si>
  <si>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</si>
  <si>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</si>
  <si>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</si>
  <si>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</si>
  <si>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</si>
  <si>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</si>
  <si>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</si>
  <si>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</si>
  <si>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</si>
  <si>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</si>
  <si>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</si>
  <si>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</si>
  <si>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</si>
  <si>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</si>
  <si>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</si>
  <si>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</si>
  <si>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</si>
  <si>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</si>
  <si>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</si>
  <si>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</si>
  <si>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</si>
  <si>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</si>
  <si>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</si>
  <si>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</si>
  <si>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</si>
  <si>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</si>
  <si>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</si>
  <si>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</si>
  <si>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</si>
  <si>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</si>
  <si>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</si>
  <si>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</si>
  <si>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</si>
  <si>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</si>
  <si>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</si>
  <si>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</si>
  <si>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</si>
  <si>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</si>
  <si>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</si>
  <si>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</si>
  <si>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</si>
  <si>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</si>
  <si>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</si>
  <si>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</si>
  <si>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</si>
  <si>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</si>
  <si>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</si>
  <si>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</si>
  <si>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</si>
  <si>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</si>
  <si>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</si>
  <si>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</si>
  <si>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</si>
  <si>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</si>
  <si>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</si>
  <si>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</si>
  <si>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</si>
  <si>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</si>
  <si>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</si>
  <si>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</si>
  <si>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</si>
  <si>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</si>
  <si>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</si>
  <si>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</si>
  <si>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</si>
  <si>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</si>
  <si>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</si>
  <si>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</si>
  <si>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</si>
  <si>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</si>
  <si>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</si>
  <si>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</si>
  <si>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</si>
  <si>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</si>
  <si>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</si>
  <si>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</si>
  <si>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</si>
  <si>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</si>
  <si>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</si>
  <si>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</si>
  <si>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</si>
  <si>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</si>
  <si>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</si>
  <si>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</si>
  <si>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</si>
  <si>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</si>
  <si>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</si>
  <si>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</si>
  <si>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</si>
  <si>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</si>
  <si>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</si>
  <si>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</si>
  <si>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</si>
  <si>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</si>
  <si>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</si>
  <si>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</si>
  <si>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</si>
  <si>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</si>
  <si>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</si>
  <si>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</si>
  <si>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</si>
  <si>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</si>
  <si>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</si>
  <si>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</si>
  <si>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</si>
  <si>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</si>
  <si>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</si>
  <si>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</si>
  <si>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</si>
  <si>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</si>
  <si>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</si>
  <si>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</si>
  <si>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</si>
  <si>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</si>
  <si>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</si>
  <si>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</si>
  <si>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</si>
  <si>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</si>
  <si>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</si>
  <si>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</si>
  <si>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</si>
  <si>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</si>
  <si>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</si>
  <si>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</si>
  <si>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</si>
  <si>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</si>
  <si>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</si>
  <si>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</si>
  <si>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</si>
  <si>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</si>
  <si>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</si>
  <si>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</si>
  <si>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</si>
  <si>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</si>
  <si>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</si>
  <si>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</si>
  <si>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</si>
  <si>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</si>
  <si>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</si>
  <si>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</si>
  <si>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</si>
  <si>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</si>
  <si>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</si>
  <si>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</si>
  <si>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</si>
  <si>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</si>
  <si>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</si>
  <si>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</si>
  <si>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</si>
  <si>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</si>
  <si>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</si>
  <si>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</si>
  <si>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</si>
  <si>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</si>
  <si>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</si>
  <si>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</si>
  <si>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</si>
  <si>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</si>
  <si>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</si>
  <si>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</si>
  <si>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</si>
  <si>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</si>
  <si>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</si>
  <si>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</si>
  <si>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</si>
  <si>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</si>
  <si>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</si>
  <si>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</si>
  <si>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</si>
  <si>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</si>
  <si>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</si>
  <si>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</si>
  <si>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</si>
  <si>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</si>
  <si>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</si>
  <si>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</si>
  <si>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</si>
  <si>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</si>
  <si>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</si>
  <si>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</si>
  <si>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</si>
  <si>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</si>
  <si>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</si>
  <si>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</si>
  <si>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</si>
  <si>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</si>
  <si>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</si>
  <si>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</si>
  <si>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</si>
  <si>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</si>
  <si>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</si>
  <si>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</si>
  <si>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</si>
  <si>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</si>
  <si>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</si>
  <si>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</si>
  <si>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</si>
  <si>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</si>
  <si>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</si>
  <si>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</si>
  <si>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</si>
  <si>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</si>
  <si>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</si>
  <si>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</si>
  <si>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</si>
  <si>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</si>
  <si>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</si>
  <si>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</si>
  <si>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</si>
  <si>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</si>
  <si>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</si>
  <si>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</si>
  <si>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</si>
  <si>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</si>
  <si>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</si>
  <si>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</si>
  <si>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</si>
  <si>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</si>
  <si>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</si>
  <si>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</si>
  <si>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</si>
  <si>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</si>
  <si>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</si>
  <si>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</si>
  <si>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</si>
  <si>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</si>
  <si>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</si>
  <si>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</si>
  <si>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</si>
  <si>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</si>
  <si>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</si>
  <si>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</si>
  <si>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</si>
  <si>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</si>
  <si>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</si>
  <si>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</si>
  <si>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</si>
  <si>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</si>
  <si>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</si>
  <si>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</si>
  <si>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</si>
  <si>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</si>
  <si>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</si>
  <si>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</si>
  <si>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</si>
  <si>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</si>
  <si>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</si>
  <si>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</si>
  <si>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</si>
  <si>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</si>
  <si>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</si>
  <si>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</si>
  <si>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</si>
  <si>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</si>
  <si>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</si>
  <si>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</si>
  <si>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</si>
  <si>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</si>
  <si>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</si>
  <si>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</si>
  <si>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</si>
  <si>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</si>
  <si>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</si>
  <si>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</si>
  <si>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</si>
  <si>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</si>
  <si>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</si>
  <si>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</si>
  <si>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</si>
  <si>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</si>
  <si>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</si>
  <si>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</si>
  <si>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</si>
  <si>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</si>
  <si>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</si>
  <si>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</si>
  <si>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</si>
  <si>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</si>
  <si>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</si>
  <si>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</si>
  <si>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</si>
  <si>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</si>
  <si>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</si>
  <si>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</si>
  <si>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</si>
  <si>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</si>
  <si>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</si>
  <si>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</si>
  <si>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</si>
  <si>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</si>
  <si>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</si>
  <si>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</si>
  <si>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</si>
  <si>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</si>
  <si>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</si>
  <si>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</si>
  <si>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</si>
  <si>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</si>
  <si>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</si>
  <si>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</si>
  <si>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</si>
  <si>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</si>
  <si>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</si>
  <si>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</si>
  <si>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</si>
  <si>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</si>
  <si>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</si>
  <si>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</si>
  <si>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</si>
  <si>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</si>
  <si>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</si>
  <si>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</si>
  <si>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</si>
  <si>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</si>
  <si>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</si>
  <si>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</si>
  <si>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</si>
  <si>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</si>
  <si>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</si>
  <si>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</si>
  <si>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</si>
  <si>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</si>
  <si>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</si>
  <si>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</si>
  <si>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</si>
  <si>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</si>
  <si>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</si>
  <si>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</si>
  <si>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</si>
  <si>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</si>
  <si>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</si>
  <si>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</si>
  <si>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</si>
  <si>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</si>
  <si>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</si>
  <si>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</si>
  <si>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</si>
  <si>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</si>
  <si>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</si>
  <si>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</si>
  <si>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</si>
  <si>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</si>
  <si>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</si>
  <si>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</si>
  <si>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</si>
  <si>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</si>
  <si>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</si>
  <si>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</si>
  <si>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</si>
  <si>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</si>
  <si>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</si>
  <si>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</si>
  <si>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</si>
  <si>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</si>
  <si>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</si>
  <si>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</si>
  <si>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</si>
  <si>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</si>
  <si>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</si>
  <si>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</si>
  <si>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</si>
  <si>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</si>
  <si>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</si>
  <si>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</si>
  <si>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</si>
  <si>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</si>
  <si>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</si>
  <si>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</si>
  <si>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</si>
  <si>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</si>
  <si>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</si>
  <si>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</si>
  <si>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</si>
  <si>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</si>
  <si>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</si>
  <si>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</si>
  <si>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</si>
  <si>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</si>
  <si>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</si>
  <si>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</si>
  <si>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</si>
  <si>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</si>
  <si>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</si>
  <si>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</si>
  <si>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</si>
  <si>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</si>
  <si>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</si>
  <si>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</si>
  <si>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</si>
  <si>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</si>
  <si>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</si>
  <si>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</si>
  <si>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</si>
  <si>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</si>
  <si>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</si>
  <si>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</si>
  <si>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</si>
  <si>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</si>
  <si>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</si>
  <si>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</si>
  <si>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</si>
  <si>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</si>
  <si>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</si>
  <si>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</si>
  <si>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</si>
  <si>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</si>
  <si>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</si>
  <si>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</si>
  <si>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</si>
  <si>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</si>
  <si>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</si>
  <si>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</si>
  <si>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</si>
  <si>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</si>
  <si>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</si>
  <si>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</si>
  <si>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</si>
  <si>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</si>
  <si>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</si>
  <si>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</si>
  <si>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</si>
  <si>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</si>
  <si>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</si>
  <si>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</si>
  <si>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</si>
  <si>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</si>
  <si>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</si>
  <si>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</si>
  <si>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</si>
  <si>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</si>
  <si>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</si>
  <si>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</si>
  <si>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</si>
  <si>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</si>
  <si>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</si>
  <si>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</si>
  <si>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</si>
  <si>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</si>
  <si>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</si>
  <si>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</si>
  <si>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</si>
  <si>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</si>
  <si>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</si>
  <si>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</si>
  <si>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</si>
  <si>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</si>
  <si>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</si>
  <si>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</si>
  <si>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</si>
  <si>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</si>
  <si>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</si>
  <si>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</si>
  <si>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</si>
  <si>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</si>
  <si>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</si>
  <si>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</si>
  <si>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</si>
  <si>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</si>
  <si>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</si>
  <si>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</si>
  <si>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</si>
  <si>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</si>
  <si>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</si>
  <si>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</si>
  <si>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</si>
  <si>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</si>
  <si>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</si>
  <si>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</si>
  <si>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</si>
  <si>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</si>
  <si>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</si>
  <si>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</si>
  <si>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</si>
  <si>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</si>
  <si>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</si>
  <si>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</si>
  <si>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</si>
  <si>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</si>
  <si>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</si>
  <si>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</si>
  <si>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</si>
  <si>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</si>
  <si>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</si>
  <si>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</si>
  <si>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</si>
  <si>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</si>
  <si>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</si>
  <si>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</si>
  <si>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</si>
  <si>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</si>
  <si>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</si>
  <si>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</si>
  <si>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</si>
  <si>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</si>
  <si>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</si>
  <si>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</si>
  <si>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</si>
  <si>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</si>
  <si>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</si>
  <si>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</si>
  <si>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</si>
  <si>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</si>
  <si>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</si>
  <si>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</si>
  <si>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</si>
  <si>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</si>
  <si>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</si>
  <si>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</si>
  <si>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</si>
  <si>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</si>
  <si>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</si>
  <si>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</si>
  <si>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</si>
  <si>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</si>
  <si>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</si>
  <si>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</si>
  <si>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</si>
  <si>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</si>
  <si>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</si>
  <si>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</si>
  <si>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</si>
  <si>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</si>
  <si>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</si>
  <si>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</si>
  <si>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</si>
  <si>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</si>
  <si>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</si>
  <si>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</si>
  <si>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</si>
  <si>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</si>
  <si>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</si>
  <si>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</si>
  <si>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</si>
  <si>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</si>
  <si>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</si>
  <si>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</si>
  <si>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</si>
  <si>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</si>
  <si>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</si>
  <si>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</si>
  <si>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</si>
  <si>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</si>
  <si>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</si>
  <si>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</si>
  <si>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</si>
  <si>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</si>
  <si>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</si>
  <si>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</si>
  <si>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</si>
  <si>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</si>
  <si>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</si>
  <si>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</si>
  <si>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</si>
  <si>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</si>
  <si>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</si>
  <si>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</si>
  <si>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</si>
  <si>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</si>
  <si>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</si>
  <si>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</si>
  <si>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</si>
  <si>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</si>
  <si>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</si>
  <si>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</si>
  <si>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</si>
  <si>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</si>
  <si>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</si>
  <si>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</si>
  <si>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</si>
  <si>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</si>
  <si>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</si>
  <si>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</si>
  <si>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</si>
  <si>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</si>
  <si>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</si>
  <si>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</si>
  <si>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</si>
  <si>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</si>
  <si>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</si>
  <si>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</si>
  <si>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</si>
  <si>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</si>
  <si>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</si>
  <si>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</si>
  <si>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</si>
  <si>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</si>
  <si>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</si>
  <si>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</si>
  <si>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</si>
  <si>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</si>
  <si>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</si>
  <si>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</si>
  <si>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</si>
  <si>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</si>
  <si>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</si>
  <si>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</si>
  <si>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</si>
  <si>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</si>
  <si>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</si>
  <si>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</si>
  <si>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</si>
  <si>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</si>
  <si>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</si>
  <si>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</si>
  <si>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</si>
  <si>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</si>
  <si>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</si>
  <si>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</si>
  <si>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</si>
  <si>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</si>
  <si>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</si>
  <si>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</si>
  <si>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</si>
  <si>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</si>
  <si>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</si>
  <si>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</si>
  <si>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</si>
  <si>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</si>
  <si>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</si>
  <si>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</si>
  <si>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</si>
  <si>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</si>
  <si>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</si>
  <si>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</si>
  <si>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</si>
  <si>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</si>
  <si>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</si>
  <si>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</si>
  <si>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</si>
  <si>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</si>
  <si>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</si>
  <si>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</si>
  <si>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</si>
  <si>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</si>
  <si>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</si>
  <si>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</si>
  <si>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</si>
  <si>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</si>
  <si>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</si>
  <si>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</si>
  <si>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</si>
  <si>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</si>
  <si>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</si>
  <si>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</si>
  <si>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</si>
  <si>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</si>
  <si>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</si>
  <si>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</si>
  <si>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</si>
  <si>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</si>
  <si>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</si>
  <si>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</si>
  <si>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</si>
  <si>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</si>
  <si>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</si>
  <si>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</si>
  <si>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</si>
  <si>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</si>
  <si>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</si>
  <si>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</si>
  <si>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</si>
  <si>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</si>
  <si>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</si>
  <si>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</si>
  <si>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</si>
  <si>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</si>
  <si>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</si>
  <si>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</si>
  <si>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</si>
  <si>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</si>
  <si>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</si>
  <si>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</si>
  <si>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</si>
  <si>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</si>
  <si>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</si>
  <si>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</si>
  <si>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</si>
  <si>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</si>
  <si>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</si>
  <si>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</si>
  <si>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</si>
  <si>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</si>
  <si>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</si>
  <si>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</si>
  <si>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</si>
  <si>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</si>
  <si>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</si>
  <si>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</si>
  <si>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</si>
  <si>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</si>
  <si>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</si>
  <si>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</si>
  <si>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</si>
  <si>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</si>
  <si>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</si>
  <si>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</si>
  <si>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</si>
  <si>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</si>
  <si>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</si>
  <si>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</si>
  <si>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</si>
  <si>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</si>
  <si>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</si>
  <si>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</si>
  <si>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</si>
  <si>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</si>
  <si>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</si>
  <si>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</si>
  <si>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</si>
  <si>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</si>
  <si>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</si>
  <si>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</si>
  <si>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</si>
  <si>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</si>
  <si>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</si>
  <si>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</si>
  <si>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</si>
  <si>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</si>
  <si>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</si>
  <si>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</si>
  <si>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</si>
  <si>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</si>
  <si>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</si>
  <si>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</si>
  <si>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</si>
  <si>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</si>
  <si>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</si>
  <si>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</si>
  <si>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</si>
  <si>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</si>
  <si>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</si>
  <si>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</si>
  <si>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</si>
  <si>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</si>
  <si>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</si>
  <si>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</si>
  <si>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</si>
  <si>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</si>
  <si>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</si>
  <si>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</si>
  <si>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</si>
  <si>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</si>
  <si>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</si>
  <si>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</si>
  <si>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</si>
  <si>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</si>
  <si>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</si>
  <si>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</si>
  <si>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</si>
  <si>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</si>
  <si>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</si>
  <si>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</si>
  <si>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</si>
  <si>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</si>
  <si>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</si>
  <si>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</si>
  <si>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</si>
  <si>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</si>
  <si>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</si>
  <si>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</si>
  <si>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</si>
  <si>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</si>
  <si>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</si>
  <si>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</si>
  <si>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</si>
  <si>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</si>
  <si>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</si>
  <si>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</si>
  <si>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</si>
  <si>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</si>
  <si>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</si>
  <si>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</si>
  <si>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</si>
  <si>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</si>
  <si>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</si>
  <si>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</si>
  <si>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</si>
  <si>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</si>
  <si>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</si>
  <si>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</si>
  <si>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</si>
  <si>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</si>
  <si>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</si>
  <si>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</si>
  <si>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</si>
  <si>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</si>
  <si>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</si>
  <si>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</si>
  <si>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</si>
  <si>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</si>
  <si>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</si>
  <si>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</si>
  <si>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</si>
  <si>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</si>
  <si>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</si>
  <si>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</si>
  <si>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</si>
  <si>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</si>
  <si>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</si>
  <si>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</si>
  <si>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</si>
  <si>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</si>
  <si>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</si>
  <si>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</si>
  <si>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</si>
  <si>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</si>
  <si>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</si>
  <si>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</si>
  <si>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</si>
  <si>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</si>
  <si>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</si>
  <si>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</si>
  <si>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</si>
  <si>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</si>
  <si>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</si>
  <si>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</si>
  <si>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</si>
  <si>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</si>
  <si>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</si>
  <si>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</si>
  <si>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</si>
  <si>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</si>
  <si>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</si>
  <si>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</si>
  <si>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</si>
  <si>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</si>
  <si>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</si>
  <si>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</si>
  <si>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</si>
  <si>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</si>
  <si>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</si>
  <si>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</si>
  <si>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</si>
  <si>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</si>
  <si>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</si>
  <si>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</si>
  <si>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</si>
  <si>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</si>
  <si>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</si>
  <si>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</si>
  <si>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</si>
  <si>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</si>
  <si>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</si>
  <si>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</si>
  <si>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</si>
  <si>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</si>
  <si>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</si>
  <si>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</si>
  <si>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</si>
  <si>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</si>
  <si>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</si>
  <si>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</si>
  <si>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</si>
  <si>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</si>
  <si>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</si>
  <si>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</si>
  <si>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</si>
  <si>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</si>
  <si>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</si>
  <si>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</si>
  <si>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</si>
  <si>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</si>
  <si>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</si>
  <si>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</si>
  <si>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</si>
  <si>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</si>
  <si>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</si>
  <si>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</si>
  <si>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</si>
  <si>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</si>
  <si>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</si>
  <si>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</si>
  <si>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</si>
  <si>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</si>
  <si>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</si>
  <si>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</si>
  <si>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</si>
  <si>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</si>
  <si>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</si>
  <si>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</si>
  <si>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</si>
  <si>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</si>
  <si>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</si>
  <si>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</si>
  <si>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</si>
  <si>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</si>
  <si>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</si>
  <si>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</si>
  <si>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</si>
  <si>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</si>
  <si>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</si>
  <si>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</si>
  <si>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</si>
  <si>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</si>
  <si>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</si>
  <si>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</si>
  <si>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</si>
  <si>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</si>
  <si>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</si>
  <si>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</si>
  <si>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</si>
  <si>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</si>
  <si>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</si>
  <si>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</si>
  <si>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</si>
  <si>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</si>
  <si>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</si>
  <si>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</si>
  <si>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</si>
  <si>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</si>
  <si>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</si>
  <si>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</si>
  <si>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</si>
  <si>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</si>
  <si>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</si>
  <si>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</si>
  <si>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</si>
  <si>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</si>
  <si>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</si>
  <si>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</si>
  <si>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</si>
  <si>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</si>
  <si>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</si>
  <si>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</si>
  <si>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</si>
  <si>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</si>
  <si>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</si>
  <si>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</si>
  <si>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</si>
  <si>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</si>
  <si>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</si>
  <si>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</si>
  <si>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</si>
  <si>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</si>
  <si>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</si>
  <si>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</si>
  <si>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</si>
  <si>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</si>
  <si>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</si>
  <si>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</si>
  <si>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</si>
  <si>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</si>
  <si>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</si>
  <si>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</si>
  <si>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</si>
  <si>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</si>
  <si>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</si>
  <si>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</si>
  <si>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</si>
  <si>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</si>
  <si>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</si>
  <si>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</si>
  <si>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</si>
  <si>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</si>
  <si>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</si>
  <si>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</si>
  <si>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</si>
  <si>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</si>
  <si>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</si>
  <si>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</si>
  <si>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</si>
  <si>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</si>
  <si>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</si>
  <si>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</si>
  <si>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</si>
  <si>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</si>
  <si>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</si>
  <si>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</si>
  <si>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</si>
  <si>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</si>
  <si>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</si>
  <si>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</si>
  <si>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</si>
  <si>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</si>
  <si>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</si>
  <si>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</si>
  <si>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</si>
  <si>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</si>
  <si>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</si>
  <si>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</si>
  <si>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</si>
  <si>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</si>
  <si>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</si>
  <si>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</si>
  <si>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</si>
  <si>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</si>
  <si>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</si>
  <si>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</si>
  <si>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</si>
  <si>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</si>
  <si>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</si>
  <si>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</si>
  <si>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</si>
  <si>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</si>
  <si>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</si>
  <si>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</si>
  <si>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</si>
  <si>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</si>
  <si>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</si>
  <si>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</si>
  <si>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</si>
  <si>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</si>
  <si>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</si>
  <si>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</si>
  <si>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</si>
  <si>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</si>
  <si>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</si>
  <si>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</si>
  <si>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</si>
  <si>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</si>
  <si>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</si>
  <si>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</si>
  <si>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</si>
  <si>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</si>
  <si>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</si>
  <si>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</si>
  <si>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</si>
  <si>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</si>
  <si>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</si>
  <si>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</si>
  <si>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</si>
  <si>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</si>
  <si>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</si>
  <si>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</si>
  <si>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</si>
  <si>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</si>
  <si>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</si>
  <si>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</si>
  <si>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</si>
  <si>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</si>
  <si>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</si>
  <si>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</si>
  <si>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</si>
  <si>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</si>
  <si>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</si>
  <si>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</si>
  <si>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</si>
  <si>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</si>
  <si>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</si>
  <si>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</si>
  <si>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</si>
  <si>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</si>
  <si>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</si>
  <si>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</si>
  <si>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</si>
  <si>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</si>
  <si>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</si>
  <si>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</si>
  <si>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</si>
  <si>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</si>
  <si>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</si>
  <si>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</si>
  <si>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</si>
  <si>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</si>
  <si>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</si>
  <si>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</si>
  <si>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</si>
  <si>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</si>
  <si>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</si>
  <si>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</si>
  <si>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</si>
  <si>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</si>
  <si>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</si>
  <si>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</si>
  <si>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</si>
  <si>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</si>
  <si>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</si>
  <si>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</si>
  <si>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</si>
  <si>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</si>
  <si>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</si>
  <si>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</si>
  <si>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</si>
  <si>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</si>
  <si>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</si>
  <si>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</si>
  <si>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</si>
  <si>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</si>
  <si>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</si>
  <si>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</si>
  <si>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</si>
  <si>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</si>
  <si>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</si>
  <si>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</si>
  <si>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</si>
  <si>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</si>
  <si>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</si>
  <si>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</si>
  <si>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</si>
  <si>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</si>
  <si>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</si>
  <si>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</si>
  <si>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</si>
  <si>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</si>
  <si>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</si>
  <si>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</si>
  <si>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</si>
  <si>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</si>
  <si>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</si>
  <si>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</si>
  <si>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</si>
  <si>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</si>
  <si>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</si>
  <si>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</si>
  <si>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</si>
  <si>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</si>
  <si>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</si>
  <si>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</si>
  <si>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</si>
  <si>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</si>
  <si>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</si>
  <si>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</si>
  <si>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</si>
  <si>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</si>
  <si>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</si>
  <si>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</si>
  <si>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</si>
  <si>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</si>
  <si>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</si>
  <si>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</si>
  <si>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</si>
  <si>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</si>
  <si>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</si>
  <si>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</si>
  <si>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</si>
  <si>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</si>
  <si>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</si>
  <si>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</si>
  <si>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</si>
  <si>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</si>
  <si>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</si>
  <si>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</si>
  <si>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</si>
  <si>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</si>
  <si>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</si>
  <si>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</si>
  <si>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</si>
  <si>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</si>
  <si>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</si>
  <si>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</si>
  <si>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</si>
  <si>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</si>
  <si>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</si>
  <si>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</si>
  <si>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</si>
  <si>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</si>
  <si>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</si>
  <si>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</si>
  <si>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</si>
  <si>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</si>
  <si>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</si>
  <si>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</si>
  <si>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</si>
  <si>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</si>
  <si>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</si>
  <si>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</si>
  <si>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</si>
  <si>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</si>
  <si>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</si>
  <si>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</si>
  <si>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</si>
  <si>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</si>
  <si>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</si>
  <si>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</si>
  <si>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</si>
  <si>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</si>
  <si>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</si>
  <si>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</si>
  <si>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</si>
  <si>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</si>
  <si>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</si>
  <si>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</si>
  <si>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</si>
  <si>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</si>
  <si>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</si>
  <si>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</si>
  <si>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</si>
  <si>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</si>
  <si>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</si>
  <si>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</si>
  <si>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</si>
  <si>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</si>
  <si>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</si>
  <si>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</si>
  <si>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</si>
  <si>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</si>
  <si>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</si>
  <si>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</si>
  <si>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</si>
  <si>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</si>
  <si>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</si>
  <si>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</si>
  <si>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</si>
  <si>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</si>
  <si>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</si>
  <si>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</si>
  <si>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</si>
  <si>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</si>
  <si>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</si>
  <si>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</si>
  <si>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</si>
  <si>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</si>
  <si>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</si>
  <si>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</si>
  <si>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</si>
  <si>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</si>
  <si>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</si>
  <si>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</si>
  <si>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</si>
  <si>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</si>
  <si>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</si>
  <si>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</si>
  <si>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</si>
  <si>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</si>
  <si>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</si>
  <si>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</si>
  <si>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</si>
  <si>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</si>
  <si>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</si>
  <si>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</si>
  <si>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</si>
  <si>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</si>
  <si>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</si>
  <si>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</si>
  <si>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</si>
  <si>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</si>
  <si>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</si>
  <si>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</si>
  <si>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</si>
  <si>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</si>
  <si>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</si>
  <si>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</si>
  <si>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</si>
  <si>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</si>
  <si>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</si>
  <si>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</si>
  <si>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</si>
  <si>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</si>
  <si>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</si>
  <si>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</si>
  <si>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</si>
  <si>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</si>
  <si>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</si>
  <si>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</si>
  <si>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</si>
  <si>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</si>
  <si>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</si>
  <si>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</si>
  <si>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</si>
  <si>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</si>
  <si>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</si>
  <si>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</si>
  <si>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</si>
  <si>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</si>
  <si>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</si>
  <si>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</si>
  <si>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</si>
  <si>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</si>
  <si>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</si>
  <si>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</si>
  <si>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</si>
  <si>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</si>
  <si>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</si>
  <si>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</si>
  <si>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</si>
  <si>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</si>
  <si>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</si>
  <si>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</si>
  <si>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</si>
  <si>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</si>
  <si>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</si>
  <si>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</si>
  <si>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</si>
  <si>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</si>
  <si>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</si>
  <si>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</si>
  <si>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</si>
  <si>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</si>
  <si>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</si>
  <si>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</si>
  <si>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</si>
  <si>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</si>
  <si>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</si>
  <si>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</si>
  <si>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</si>
  <si>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</si>
  <si>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</si>
  <si>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</si>
  <si>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</si>
  <si>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</si>
  <si>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</si>
  <si>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</si>
  <si>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</si>
  <si>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</si>
  <si>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</si>
  <si>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</si>
  <si>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</si>
  <si>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</si>
  <si>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</si>
  <si>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</si>
  <si>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</si>
  <si>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</si>
  <si>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</si>
  <si>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</si>
  <si>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</si>
  <si>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</si>
  <si>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</si>
  <si>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</si>
  <si>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</si>
  <si>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</si>
  <si>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</si>
  <si>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</si>
  <si>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</si>
  <si>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</si>
  <si>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</si>
  <si>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</si>
  <si>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</si>
  <si>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</si>
  <si>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</si>
  <si>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</si>
  <si>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</si>
  <si>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</si>
  <si>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</si>
  <si>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</si>
  <si>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</si>
  <si>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</si>
  <si>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</si>
  <si>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</si>
  <si>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</si>
  <si>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</si>
  <si>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</si>
  <si>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</si>
  <si>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</si>
  <si>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</si>
  <si>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</si>
  <si>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</si>
  <si>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</si>
  <si>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</si>
  <si>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</si>
  <si>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</si>
  <si>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</si>
  <si>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</si>
  <si>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</si>
  <si>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</si>
  <si>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</si>
  <si>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</si>
  <si>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</si>
  <si>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</si>
  <si>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</si>
  <si>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</si>
  <si>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</si>
  <si>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</si>
  <si>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</si>
  <si>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</si>
  <si>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</si>
  <si>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</si>
  <si>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</si>
  <si>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</si>
  <si>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</si>
  <si>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</si>
  <si>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</si>
  <si>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</si>
  <si>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</si>
  <si>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</si>
  <si>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</si>
  <si>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</si>
  <si>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</si>
  <si>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</si>
  <si>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</si>
  <si>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</si>
  <si>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</si>
  <si>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</si>
  <si>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</si>
  <si>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</si>
  <si>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</si>
  <si>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</si>
  <si>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</si>
  <si>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</si>
  <si>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</si>
  <si>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</si>
  <si>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</si>
  <si>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</si>
  <si>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</si>
  <si>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</si>
  <si>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</si>
  <si>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</si>
  <si>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</si>
  <si>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</si>
  <si>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</si>
  <si>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</si>
  <si>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</si>
  <si>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</si>
  <si>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</si>
  <si>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</si>
  <si>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</si>
  <si>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</si>
  <si>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</si>
  <si>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</si>
  <si>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</si>
  <si>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</si>
  <si>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</si>
  <si>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</si>
  <si>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</si>
  <si>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</si>
  <si>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</si>
  <si>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</si>
  <si>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</si>
  <si>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</si>
  <si>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</si>
  <si>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</si>
  <si>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</si>
  <si>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</si>
  <si>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</si>
  <si>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</si>
  <si>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</si>
  <si>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</si>
  <si>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</si>
  <si>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</si>
  <si>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</si>
  <si>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</si>
  <si>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</si>
  <si>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</si>
  <si>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</si>
  <si>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</si>
  <si>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</si>
  <si>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</si>
  <si>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</si>
  <si>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</si>
  <si>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</si>
  <si>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</si>
  <si>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</si>
  <si>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</si>
  <si>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</si>
  <si>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</si>
  <si>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</si>
  <si>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</si>
  <si>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</si>
  <si>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</si>
  <si>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</si>
  <si>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</si>
  <si>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</si>
  <si>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</si>
  <si>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</si>
  <si>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</si>
  <si>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</si>
  <si>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</si>
  <si>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</si>
  <si>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</si>
  <si>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</si>
  <si>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</si>
  <si>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</si>
  <si>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</si>
  <si>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</si>
  <si>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</si>
  <si>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</si>
  <si>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</si>
  <si>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</si>
  <si>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</si>
  <si>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</si>
  <si>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</si>
  <si>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</si>
  <si>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</si>
  <si>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</si>
  <si>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</si>
  <si>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</si>
  <si>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</si>
  <si>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</si>
  <si>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</si>
  <si>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</si>
  <si>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</si>
  <si>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</si>
  <si>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</si>
  <si>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</si>
  <si>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</si>
  <si>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</si>
  <si>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</si>
  <si>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</si>
  <si>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</si>
  <si>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</si>
  <si>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</si>
  <si>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</si>
  <si>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</si>
  <si>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</si>
  <si>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</si>
  <si>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</si>
  <si>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</si>
  <si>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</si>
  <si>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</si>
  <si>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</si>
  <si>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</si>
  <si>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</si>
  <si>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</si>
  <si>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</si>
  <si>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</si>
  <si>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</si>
  <si>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</si>
  <si>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</si>
  <si>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</si>
  <si>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</si>
  <si>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</si>
  <si>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</si>
  <si>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</si>
  <si>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</si>
  <si>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</si>
  <si>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</si>
  <si>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</si>
  <si>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</si>
  <si>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</si>
  <si>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</si>
  <si>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</si>
  <si>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</si>
  <si>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</si>
  <si>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</si>
  <si>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</si>
  <si>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</si>
  <si>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</si>
  <si>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</si>
  <si>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</si>
  <si>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</si>
  <si>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</si>
  <si>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</si>
  <si>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</si>
  <si>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</si>
  <si>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</si>
  <si>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</si>
  <si>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</si>
  <si>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</si>
  <si>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</si>
  <si>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</si>
  <si>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</si>
  <si>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</si>
  <si>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</si>
  <si>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</si>
  <si>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</si>
  <si>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</si>
  <si>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</si>
  <si>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</si>
  <si>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</si>
  <si>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</si>
  <si>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</si>
  <si>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</si>
  <si>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</si>
  <si>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</si>
  <si>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</si>
  <si>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</si>
  <si>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</si>
  <si>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</si>
  <si>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</si>
  <si>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</si>
  <si>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</si>
  <si>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</si>
  <si>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</si>
  <si>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</si>
  <si>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</si>
  <si>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</si>
  <si>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</si>
  <si>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</si>
  <si>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</si>
  <si>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</si>
  <si>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</si>
  <si>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</si>
  <si>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</si>
  <si>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</si>
  <si>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</si>
  <si>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</si>
  <si>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</si>
  <si>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</si>
  <si>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</si>
  <si>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</si>
  <si>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</si>
  <si>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</si>
  <si>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</si>
  <si>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</si>
  <si>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</si>
  <si>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</si>
  <si>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</si>
  <si>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</si>
  <si>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</si>
  <si>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</si>
  <si>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</si>
  <si>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</si>
  <si>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</si>
  <si>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</si>
  <si>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</si>
  <si>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</si>
  <si>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</si>
  <si>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</si>
  <si>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</si>
  <si>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</si>
  <si>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</si>
  <si>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</si>
  <si>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</si>
  <si>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</si>
  <si>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</si>
  <si>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</si>
  <si>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</si>
  <si>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</si>
  <si>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</si>
  <si>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</si>
  <si>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</si>
  <si>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</si>
  <si>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</si>
  <si>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</si>
  <si>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</si>
  <si>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</si>
  <si>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</si>
  <si>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</si>
  <si>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</si>
  <si>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</si>
  <si>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</si>
  <si>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</si>
  <si>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</si>
  <si>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</si>
  <si>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</si>
  <si>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</si>
  <si>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</si>
  <si>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</si>
  <si>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</si>
  <si>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</si>
  <si>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</si>
  <si>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</si>
  <si>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</si>
  <si>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</si>
  <si>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</si>
  <si>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</si>
  <si>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</si>
  <si>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</si>
  <si>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</si>
  <si>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</si>
  <si>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</si>
  <si>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</si>
  <si>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</si>
  <si>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</si>
  <si>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</si>
  <si>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</si>
  <si>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</si>
  <si>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</si>
  <si>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</si>
  <si>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</si>
  <si>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</si>
  <si>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</si>
  <si>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</si>
  <si>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</si>
  <si>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</si>
  <si>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</si>
  <si>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</si>
  <si>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</si>
  <si>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</si>
  <si>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</si>
  <si>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</si>
  <si>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</si>
  <si>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</si>
  <si>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</si>
  <si>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</si>
  <si>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</si>
  <si>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</si>
  <si>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</si>
  <si>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</si>
  <si>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</si>
  <si>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</si>
  <si>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</si>
  <si>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</si>
  <si>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</si>
  <si>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</si>
  <si>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</si>
  <si>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</si>
  <si>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</si>
  <si>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</si>
  <si>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</si>
  <si>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</si>
  <si>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</si>
  <si>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</si>
  <si>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</si>
  <si>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</si>
  <si>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</si>
  <si>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</si>
  <si>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</si>
  <si>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</si>
  <si>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</si>
  <si>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</si>
  <si>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</si>
  <si>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</si>
  <si>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</si>
  <si>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</si>
  <si>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</si>
  <si>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</si>
  <si>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</si>
  <si>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</si>
  <si>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</si>
  <si>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</si>
  <si>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</si>
  <si>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</si>
  <si>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</si>
  <si>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</si>
  <si>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</si>
  <si>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</si>
  <si>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</si>
  <si>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</si>
  <si>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</si>
  <si>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</si>
  <si>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</si>
  <si>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</si>
  <si>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</si>
  <si>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</si>
  <si>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</si>
  <si>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</si>
  <si>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</si>
  <si>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</si>
  <si>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</si>
  <si>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</si>
  <si>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</si>
  <si>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</si>
  <si>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</si>
  <si>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</si>
  <si>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</si>
  <si>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</si>
  <si>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</si>
  <si>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</si>
  <si>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</si>
  <si>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</si>
  <si>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</si>
  <si>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</si>
  <si>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</si>
  <si>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</si>
  <si>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</si>
  <si>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</si>
  <si>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</si>
  <si>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</si>
  <si>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</si>
  <si>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</si>
  <si>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</si>
  <si>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</si>
  <si>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</si>
  <si>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</si>
  <si>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</si>
  <si>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</si>
  <si>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</si>
  <si>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</si>
  <si>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</si>
  <si>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</si>
  <si>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</si>
  <si>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</si>
  <si>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</si>
  <si>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</si>
  <si>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</si>
  <si>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</si>
  <si>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</si>
  <si>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</si>
  <si>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</si>
  <si>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</si>
  <si>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</si>
  <si>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</si>
  <si>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</si>
  <si>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</si>
  <si>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</si>
  <si>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</si>
  <si>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</si>
  <si>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</si>
  <si>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</si>
  <si>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</si>
  <si>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</si>
  <si>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</si>
  <si>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</si>
  <si>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</si>
  <si>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</si>
  <si>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</si>
  <si>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</si>
  <si>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</si>
  <si>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</si>
  <si>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</si>
  <si>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</si>
  <si>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</si>
  <si>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</si>
  <si>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</si>
  <si>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</si>
  <si>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</si>
  <si>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</si>
  <si>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</si>
  <si>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</si>
  <si>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</si>
  <si>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</si>
  <si>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</si>
  <si>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</si>
  <si>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</si>
  <si>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</si>
  <si>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</si>
  <si>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</si>
  <si>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</si>
  <si>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</si>
  <si>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</si>
  <si>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</si>
  <si>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</si>
  <si>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</si>
  <si>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</si>
  <si>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</si>
  <si>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</si>
  <si>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</si>
  <si>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</si>
  <si>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</si>
  <si>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</si>
  <si>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</si>
  <si>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</si>
  <si>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</si>
  <si>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</si>
  <si>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</si>
  <si>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</si>
  <si>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</si>
  <si>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</si>
  <si>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</si>
  <si>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</si>
  <si>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</si>
  <si>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</si>
  <si>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</si>
  <si>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</si>
  <si>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</si>
  <si>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</si>
  <si>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</si>
  <si>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</si>
  <si>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</si>
  <si>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</si>
  <si>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</si>
  <si>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</si>
  <si>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</si>
  <si>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</si>
  <si>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</si>
  <si>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</si>
  <si>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</si>
  <si>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</si>
  <si>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</si>
  <si>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</si>
  <si>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</si>
  <si>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</si>
  <si>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</si>
  <si>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</si>
  <si>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</si>
  <si>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</si>
  <si>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</si>
  <si>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</si>
  <si>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</si>
  <si>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</si>
  <si>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</si>
  <si>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</si>
  <si>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</si>
  <si>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</si>
  <si>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</si>
  <si>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</si>
  <si>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</si>
  <si>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</si>
  <si>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</si>
  <si>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</si>
  <si>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</si>
  <si>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</si>
  <si>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</si>
  <si>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</si>
  <si>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</si>
  <si>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</si>
  <si>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</si>
  <si>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</si>
  <si>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</si>
  <si>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</si>
  <si>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</si>
  <si>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</si>
  <si>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</si>
  <si>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</si>
  <si>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</si>
  <si>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</si>
  <si>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</si>
  <si>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</si>
  <si>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</si>
  <si>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</si>
  <si>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</si>
  <si>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</si>
  <si>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</si>
  <si>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</si>
  <si>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</si>
  <si>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</si>
  <si>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</si>
  <si>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</si>
  <si>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</si>
  <si>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</si>
  <si>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</si>
  <si>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</si>
  <si>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</si>
  <si>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</si>
  <si>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</si>
  <si>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</si>
  <si>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</si>
  <si>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</si>
  <si>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</si>
  <si>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</si>
  <si>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</si>
  <si>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</si>
  <si>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</si>
  <si>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</si>
  <si>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</si>
  <si>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</si>
  <si>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</si>
  <si>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</si>
  <si>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</si>
  <si>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</si>
  <si>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</si>
  <si>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</si>
  <si>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</si>
  <si>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</si>
  <si>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</si>
  <si>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</si>
  <si>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</si>
  <si>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</si>
  <si>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</si>
  <si>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</si>
  <si>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</si>
  <si>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</si>
  <si>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</si>
  <si>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</si>
  <si>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</si>
  <si>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</si>
  <si>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</si>
  <si>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</si>
  <si>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</si>
  <si>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</si>
  <si>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</si>
  <si>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</si>
  <si>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</si>
  <si>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</si>
  <si>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</si>
  <si>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</si>
  <si>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</si>
  <si>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</si>
  <si>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</si>
  <si>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</si>
  <si>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</si>
  <si>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</si>
  <si>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</si>
  <si>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</si>
  <si>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</si>
  <si>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</si>
  <si>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</si>
  <si>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</si>
  <si>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</si>
  <si>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</si>
  <si>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</si>
  <si>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</si>
  <si>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</si>
  <si>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</si>
  <si>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</si>
  <si>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</si>
  <si>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</si>
  <si>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</si>
  <si>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</si>
  <si>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</si>
  <si>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</si>
  <si>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</si>
  <si>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</si>
  <si>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</si>
  <si>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</si>
  <si>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</si>
  <si>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</si>
  <si>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</si>
  <si>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</si>
  <si>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</si>
  <si>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</si>
  <si>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</si>
  <si>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</si>
  <si>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</si>
  <si>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</si>
  <si>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</si>
  <si>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</si>
  <si>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</si>
  <si>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</si>
  <si>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</si>
  <si>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</si>
  <si>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</si>
  <si>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</si>
  <si>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</si>
  <si>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</si>
  <si>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</si>
  <si>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</si>
  <si>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</si>
  <si>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</si>
  <si>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</si>
  <si>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</si>
  <si>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</si>
  <si>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</si>
  <si>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</si>
  <si>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</si>
  <si>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</si>
  <si>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</si>
  <si>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</si>
  <si>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</si>
  <si>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</si>
  <si>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</si>
  <si>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</si>
  <si>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</si>
  <si>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</si>
  <si>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</si>
  <si>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</si>
  <si>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</si>
  <si>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</si>
  <si>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</si>
  <si>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</si>
  <si>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</si>
  <si>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</si>
  <si>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</si>
  <si>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</si>
  <si>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</si>
  <si>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</si>
  <si>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</si>
  <si>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</si>
  <si>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</si>
  <si>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</si>
  <si>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</si>
  <si>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</si>
  <si>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</si>
  <si>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</si>
  <si>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</si>
  <si>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</si>
  <si>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</si>
  <si>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</si>
  <si>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</si>
  <si>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</si>
  <si>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</si>
  <si>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</si>
  <si>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</si>
  <si>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</si>
  <si>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</si>
  <si>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</si>
  <si>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</si>
  <si>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</si>
  <si>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</si>
  <si>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</si>
  <si>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</si>
  <si>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</si>
  <si>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</si>
  <si>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</si>
  <si>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</si>
  <si>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</si>
  <si>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</si>
  <si>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</si>
  <si>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</si>
  <si>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</si>
  <si>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</si>
  <si>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</si>
  <si>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</si>
  <si>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</si>
  <si>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</si>
  <si>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</si>
  <si>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</si>
  <si>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</si>
  <si>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</si>
  <si>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</si>
  <si>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</si>
  <si>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</si>
  <si>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</si>
  <si>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</si>
  <si>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</si>
  <si>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</si>
  <si>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</si>
  <si>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</si>
  <si>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</si>
  <si>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</si>
  <si>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</si>
  <si>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</si>
  <si>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</si>
  <si>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</si>
  <si>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</si>
  <si>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</si>
  <si>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</si>
  <si>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</si>
  <si>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</si>
  <si>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</si>
  <si>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</si>
  <si>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</si>
  <si>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</si>
  <si>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</si>
  <si>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</si>
  <si>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</si>
  <si>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</si>
  <si>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</si>
  <si>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</si>
  <si>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</si>
  <si>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</si>
  <si>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</si>
  <si>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</si>
  <si>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</si>
  <si>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</si>
  <si>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</si>
  <si>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</si>
  <si>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</si>
  <si>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</si>
  <si>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</si>
  <si>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</si>
  <si>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</si>
  <si>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</si>
  <si>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</si>
  <si>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</si>
  <si>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</si>
  <si>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</si>
  <si>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</si>
  <si>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</si>
  <si>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</si>
  <si>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</si>
  <si>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</si>
  <si>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</si>
  <si>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</si>
  <si>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</si>
  <si>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</si>
  <si>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</si>
  <si>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</si>
  <si>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</si>
  <si>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</si>
  <si>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</si>
  <si>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</si>
  <si>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</si>
  <si>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</si>
  <si>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</si>
  <si>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</si>
  <si>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</si>
  <si>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</si>
  <si>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</si>
  <si>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</si>
  <si>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</si>
  <si>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</si>
  <si>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</si>
  <si>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</si>
  <si>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</si>
  <si>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</si>
  <si>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</si>
  <si>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</si>
  <si>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</si>
  <si>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</si>
  <si>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</si>
  <si>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</si>
  <si>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</si>
  <si>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</si>
  <si>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</si>
  <si>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</si>
  <si>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</si>
  <si>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</si>
  <si>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</si>
  <si>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</si>
  <si>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</si>
  <si>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</si>
  <si>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</si>
  <si>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</si>
  <si>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</si>
  <si>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</si>
  <si>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</si>
  <si>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</si>
  <si>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</si>
  <si>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</si>
  <si>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</si>
  <si>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</si>
  <si>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</si>
  <si>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</si>
  <si>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</si>
  <si>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</si>
  <si>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</si>
  <si>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</si>
  <si>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</si>
  <si>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</si>
  <si>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</si>
  <si>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</si>
  <si>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</si>
  <si>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</si>
  <si>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</si>
  <si>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</si>
  <si>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</si>
  <si>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</si>
  <si>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</si>
  <si>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</si>
  <si>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</si>
  <si>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</si>
  <si>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</si>
  <si>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</si>
  <si>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</si>
  <si>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</si>
  <si>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</si>
  <si>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</si>
  <si>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</si>
  <si>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</si>
  <si>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</si>
  <si>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</si>
  <si>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</si>
  <si>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</si>
  <si>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</si>
  <si>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</si>
  <si>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</si>
  <si>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</si>
  <si>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</si>
  <si>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</si>
  <si>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</si>
  <si>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</si>
  <si>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</si>
  <si>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</si>
  <si>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</si>
  <si>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</si>
  <si>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</si>
  <si>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</si>
  <si>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</si>
  <si>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</si>
  <si>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</si>
  <si>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</si>
  <si>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</si>
  <si>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</si>
  <si>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</si>
  <si>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</si>
  <si>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</si>
  <si>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</si>
  <si>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</si>
  <si>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</si>
  <si>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</si>
  <si>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</si>
  <si>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</si>
  <si>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</si>
  <si>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</si>
  <si>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</si>
  <si>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</si>
  <si>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</si>
  <si>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</si>
  <si>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</si>
  <si>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</si>
  <si>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</si>
  <si>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</si>
  <si>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</si>
  <si>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</si>
  <si>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</si>
  <si>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</si>
  <si>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</si>
  <si>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</si>
  <si>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</si>
  <si>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</si>
  <si>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</si>
  <si>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</si>
  <si>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</si>
  <si>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</si>
  <si>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</si>
  <si>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</si>
  <si>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</si>
  <si>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</si>
  <si>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</si>
  <si>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</si>
  <si>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</si>
  <si>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</si>
  <si>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</si>
  <si>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</si>
  <si>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</si>
  <si>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</si>
  <si>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</si>
  <si>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</si>
  <si>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</si>
  <si>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</si>
  <si>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</si>
  <si>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</si>
  <si>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</si>
  <si>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</si>
  <si>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</si>
  <si>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</si>
  <si>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</si>
  <si>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</si>
  <si>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</si>
  <si>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</si>
  <si>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</si>
  <si>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</si>
  <si>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</si>
  <si>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</si>
  <si>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</si>
  <si>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</si>
  <si>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</si>
  <si>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</si>
  <si>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</si>
  <si>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</si>
  <si>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</si>
  <si>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</si>
  <si>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</si>
  <si>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</si>
  <si>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</si>
  <si>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</si>
  <si>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</si>
  <si>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</si>
  <si>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</si>
  <si>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</si>
  <si>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</si>
  <si>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</si>
  <si>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</si>
  <si>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</si>
  <si>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</si>
  <si>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</si>
  <si>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</si>
  <si>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</si>
  <si>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</si>
  <si>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</si>
  <si>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</si>
  <si>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</si>
  <si>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</si>
  <si>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</si>
  <si>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</si>
  <si>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</si>
  <si>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</si>
  <si>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</si>
  <si>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</si>
  <si>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</si>
  <si>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</si>
  <si>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</si>
  <si>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</si>
  <si>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</si>
  <si>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</si>
  <si>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</si>
  <si>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</si>
  <si>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</si>
  <si>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</si>
  <si>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</si>
  <si>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</si>
  <si>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</si>
  <si>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</si>
  <si>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</si>
  <si>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</si>
  <si>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</si>
  <si>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</si>
  <si>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</si>
  <si>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</si>
  <si>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</si>
  <si>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</si>
  <si>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</si>
  <si>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</si>
  <si>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</si>
  <si>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</si>
  <si>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</si>
  <si>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</si>
  <si>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</si>
  <si>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</si>
  <si>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</si>
  <si>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</si>
  <si>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</si>
  <si>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</si>
  <si>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</si>
  <si>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</si>
  <si>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</si>
  <si>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</si>
  <si>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</si>
  <si>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</si>
  <si>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</si>
  <si>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</si>
  <si>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</si>
  <si>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</si>
  <si>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</si>
  <si>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</si>
  <si>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</si>
  <si>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</si>
  <si>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</si>
  <si>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</si>
  <si>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</si>
  <si>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</si>
  <si>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</si>
  <si>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</si>
  <si>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</si>
  <si>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</si>
  <si>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</si>
  <si>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</si>
  <si>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</si>
  <si>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</si>
  <si>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</si>
  <si>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</si>
  <si>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</si>
  <si>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</si>
  <si>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</si>
  <si>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</si>
  <si>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</si>
  <si>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</si>
  <si>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</si>
  <si>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</si>
  <si>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</si>
  <si>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</si>
  <si>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</si>
  <si>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</si>
  <si>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</si>
  <si>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</si>
  <si>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</si>
  <si>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</si>
  <si>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</si>
  <si>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</si>
  <si>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</si>
  <si>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</si>
  <si>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</si>
  <si>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</si>
  <si>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</si>
  <si>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</si>
  <si>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</si>
  <si>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</si>
  <si>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</si>
  <si>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</si>
  <si>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</si>
  <si>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</si>
  <si>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</si>
  <si>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</si>
  <si>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</si>
  <si>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</si>
  <si>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</si>
  <si>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</si>
  <si>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</si>
  <si>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</si>
  <si>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</si>
  <si>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</si>
  <si>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</si>
  <si>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</si>
  <si>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</si>
  <si>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</si>
  <si>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</si>
  <si>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</si>
  <si>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</si>
  <si>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</si>
  <si>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</si>
  <si>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</si>
  <si>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</si>
  <si>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</si>
  <si>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</si>
  <si>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</si>
  <si>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</si>
  <si>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</si>
  <si>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</si>
  <si>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</si>
  <si>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</si>
  <si>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</si>
  <si>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</si>
  <si>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</si>
  <si>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</si>
  <si>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</si>
  <si>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</si>
  <si>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</si>
  <si>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</si>
  <si>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</si>
  <si>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</si>
  <si>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</si>
  <si>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</si>
  <si>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</si>
  <si>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</si>
  <si>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</si>
  <si>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</si>
  <si>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</si>
  <si>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</si>
  <si>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</si>
  <si>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</si>
  <si>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</si>
  <si>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</si>
  <si>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</si>
  <si>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</si>
  <si>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</si>
  <si>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</si>
  <si>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</si>
  <si>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</si>
  <si>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</si>
  <si>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</si>
  <si>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</si>
  <si>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</si>
  <si>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</si>
  <si>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</si>
  <si>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</si>
  <si>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</si>
  <si>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</si>
  <si>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</si>
  <si>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</si>
  <si>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</si>
  <si>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</si>
  <si>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</si>
  <si>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</si>
  <si>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</si>
  <si>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</si>
  <si>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</si>
  <si>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</si>
  <si>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</si>
  <si>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</si>
  <si>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</si>
  <si>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</si>
  <si>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</si>
  <si>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</si>
  <si>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</si>
  <si>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</si>
  <si>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</si>
  <si>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</si>
  <si>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</si>
  <si>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</si>
  <si>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</si>
  <si>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</si>
  <si>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</si>
  <si>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</si>
  <si>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</si>
  <si>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</si>
  <si>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</si>
  <si>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</si>
  <si>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</si>
  <si>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</si>
  <si>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</si>
  <si>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</si>
  <si>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</si>
  <si>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</si>
  <si>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</si>
  <si>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</si>
  <si>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</si>
  <si>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</si>
  <si>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</si>
  <si>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</si>
  <si>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</si>
  <si>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</si>
  <si>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</si>
  <si>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</si>
  <si>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</si>
  <si>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</si>
  <si>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</si>
  <si>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</si>
  <si>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</si>
  <si>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</si>
  <si>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</si>
  <si>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</si>
  <si>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</si>
  <si>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</si>
  <si>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</si>
  <si>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</si>
  <si>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</si>
  <si>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</si>
  <si>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</si>
  <si>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</si>
  <si>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</si>
  <si>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</si>
  <si>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</si>
  <si>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</si>
  <si>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</si>
  <si>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</si>
  <si>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</si>
  <si>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</si>
  <si>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</si>
  <si>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</si>
  <si>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</si>
  <si>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</si>
  <si>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</si>
  <si>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</si>
  <si>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</si>
  <si>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</si>
  <si>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</si>
  <si>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</si>
  <si>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</si>
  <si>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</si>
  <si>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</si>
  <si>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</si>
  <si>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</si>
  <si>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</si>
  <si>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</si>
  <si>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</si>
  <si>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</si>
  <si>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</si>
  <si>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</si>
  <si>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</si>
  <si>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</si>
  <si>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</si>
  <si>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</si>
  <si>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</si>
  <si>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</si>
  <si>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</si>
  <si>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</si>
  <si>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</si>
  <si>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</si>
  <si>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</si>
  <si>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</si>
  <si>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</si>
  <si>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</si>
  <si>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</si>
  <si>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</si>
  <si>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</si>
  <si>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</si>
  <si>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</si>
  <si>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</si>
  <si>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</si>
  <si>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</si>
  <si>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</si>
  <si>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</si>
  <si>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</si>
  <si>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</si>
  <si>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</si>
  <si>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</si>
  <si>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</si>
  <si>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</si>
  <si>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</si>
  <si>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</si>
  <si>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</si>
  <si>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</si>
  <si>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</si>
  <si>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</si>
  <si>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</si>
  <si>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</si>
  <si>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</si>
  <si>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</si>
  <si>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</si>
  <si>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</si>
  <si>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</si>
  <si>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</si>
  <si>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</si>
  <si>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</si>
  <si>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</si>
  <si>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</si>
  <si>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</si>
  <si>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</si>
  <si>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</si>
  <si>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</si>
  <si>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</si>
  <si>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</si>
  <si>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</si>
  <si>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</si>
  <si>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</si>
  <si>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</si>
  <si>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</si>
  <si>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</si>
  <si>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</si>
  <si>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</si>
  <si>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</si>
  <si>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</si>
  <si>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</si>
  <si>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</si>
  <si>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</si>
  <si>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</si>
  <si>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</si>
  <si>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</si>
  <si>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</si>
  <si>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</si>
  <si>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</si>
  <si>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</si>
  <si>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</si>
  <si>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</si>
  <si>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</si>
  <si>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</si>
  <si>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</si>
  <si>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</si>
  <si>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</si>
  <si>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</si>
  <si>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</si>
  <si>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</si>
  <si>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</si>
  <si>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</si>
  <si>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</si>
  <si>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</si>
  <si>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</si>
  <si>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</si>
  <si>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</si>
  <si>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</si>
  <si>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</si>
  <si>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</si>
  <si>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</si>
  <si>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</si>
  <si>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</si>
  <si>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</si>
  <si>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</si>
  <si>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</si>
  <si>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</si>
  <si>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</si>
  <si>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</si>
  <si>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</si>
  <si>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</si>
  <si>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</si>
  <si>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</si>
  <si>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</si>
  <si>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</si>
  <si>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</si>
  <si>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</si>
  <si>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</si>
  <si>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</si>
  <si>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</si>
  <si>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</si>
  <si>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</si>
  <si>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</si>
  <si>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</si>
  <si>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</si>
  <si>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</si>
  <si>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</si>
  <si>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</si>
  <si>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</si>
  <si>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</si>
  <si>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</si>
  <si>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</si>
  <si>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</si>
  <si>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</si>
  <si>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</si>
  <si>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</si>
  <si>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</si>
  <si>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</si>
  <si>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</si>
  <si>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</si>
  <si>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</si>
  <si>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</si>
  <si>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</si>
  <si>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</si>
  <si>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</si>
  <si>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</si>
  <si>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</si>
  <si>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</si>
  <si>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</si>
  <si>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</si>
  <si>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</si>
  <si>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</si>
  <si>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</si>
  <si>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</si>
  <si>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</si>
  <si>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</si>
  <si>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</si>
  <si>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</si>
  <si>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</si>
  <si>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</si>
  <si>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</si>
  <si>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</si>
  <si>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</si>
  <si>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</si>
  <si>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</si>
  <si>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</si>
  <si>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</si>
  <si>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</si>
  <si>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</si>
  <si>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</si>
  <si>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</si>
  <si>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</si>
  <si>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</si>
  <si>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</si>
  <si>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</si>
  <si>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</si>
  <si>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</si>
  <si>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</si>
  <si>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</si>
  <si>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</si>
  <si>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</si>
  <si>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</si>
  <si>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</si>
  <si>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</si>
  <si>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</si>
  <si>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</si>
  <si>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</si>
  <si>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</si>
  <si>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</si>
  <si>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</si>
  <si>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</si>
  <si>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</si>
  <si>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</si>
  <si>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</si>
  <si>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</si>
  <si>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</si>
  <si>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</si>
  <si>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</si>
  <si>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</si>
  <si>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</si>
  <si>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</si>
  <si>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</si>
  <si>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</si>
  <si>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</si>
  <si>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</si>
  <si>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</si>
  <si>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</si>
  <si>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</si>
  <si>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</si>
  <si>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</si>
  <si>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</si>
  <si>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</si>
  <si>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</si>
  <si>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</si>
  <si>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</si>
  <si>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</si>
  <si>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</si>
  <si>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</si>
  <si>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</si>
  <si>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</si>
  <si>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</si>
  <si>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</si>
  <si>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</si>
  <si>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</si>
  <si>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</si>
  <si>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</si>
  <si>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</si>
  <si>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</si>
  <si>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</si>
  <si>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</si>
  <si>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</si>
  <si>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</si>
  <si>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</si>
  <si>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</si>
  <si>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</si>
  <si>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</si>
  <si>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</si>
  <si>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</si>
  <si>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</si>
  <si>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</si>
  <si>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</si>
  <si>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</si>
  <si>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</si>
  <si>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</si>
  <si>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</si>
  <si>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</si>
  <si>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</si>
  <si>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</si>
  <si>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</si>
  <si>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</si>
  <si>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</si>
  <si>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</si>
  <si>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</si>
  <si>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</si>
  <si>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</si>
  <si>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</si>
  <si>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</si>
  <si>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</si>
  <si>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</si>
  <si>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</si>
  <si>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</si>
  <si>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</si>
  <si>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</si>
  <si>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</si>
  <si>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</si>
  <si>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</si>
  <si>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</si>
  <si>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</si>
  <si>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</si>
  <si>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</si>
  <si>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</si>
  <si>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</si>
  <si>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</si>
  <si>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</si>
  <si>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</si>
  <si>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</si>
  <si>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</si>
  <si>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</si>
  <si>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</si>
  <si>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</si>
  <si>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</si>
  <si>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</si>
  <si>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</si>
  <si>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</si>
  <si>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</si>
  <si>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</si>
  <si>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</si>
  <si>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</si>
  <si>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</si>
  <si>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</si>
  <si>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</si>
  <si>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</si>
  <si>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</si>
  <si>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</si>
  <si>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</si>
  <si>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</si>
  <si>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</si>
  <si>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</si>
  <si>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</si>
  <si>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</si>
  <si>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</si>
  <si>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</si>
  <si>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</si>
  <si>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</si>
  <si>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</si>
  <si>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</si>
  <si>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</si>
  <si>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</si>
  <si>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</si>
  <si>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</si>
  <si>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</si>
  <si>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</si>
  <si>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</si>
  <si>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</si>
  <si>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</si>
  <si>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</si>
  <si>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</si>
  <si>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</si>
  <si>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</si>
  <si>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</si>
  <si>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</si>
  <si>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</si>
  <si>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</si>
  <si>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</si>
  <si>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</si>
  <si>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</si>
  <si>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</si>
  <si>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</si>
  <si>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</si>
  <si>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</si>
  <si>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</si>
  <si>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</si>
  <si>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</si>
  <si>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</si>
  <si>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</si>
  <si>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</si>
  <si>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</si>
  <si>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</si>
  <si>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</si>
  <si>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</si>
  <si>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</si>
  <si>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</si>
  <si>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</si>
  <si>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</si>
  <si>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</si>
  <si>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</si>
  <si>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</si>
  <si>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</si>
  <si>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</si>
  <si>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</si>
  <si>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</si>
  <si>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</si>
  <si>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</si>
  <si>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</si>
  <si>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</si>
  <si>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</si>
  <si>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</si>
  <si>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</si>
  <si>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</si>
  <si>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</si>
  <si>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</si>
  <si>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</si>
  <si>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</si>
  <si>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</si>
  <si>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</si>
  <si>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</si>
  <si>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</si>
  <si>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</si>
  <si>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</si>
  <si>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</si>
  <si>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</si>
  <si>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</si>
  <si>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</si>
  <si>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</si>
  <si>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</si>
  <si>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</si>
  <si>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</si>
  <si>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</si>
  <si>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</si>
  <si>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</si>
  <si>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</si>
  <si>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</si>
  <si>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</si>
  <si>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</si>
  <si>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</si>
  <si>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</si>
  <si>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</si>
  <si>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</si>
  <si>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</si>
  <si>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</si>
  <si>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</si>
  <si>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</si>
  <si>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</si>
  <si>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</si>
  <si>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</si>
  <si>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</si>
  <si>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</si>
  <si>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</si>
  <si>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</si>
  <si>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</si>
  <si>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</si>
  <si>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</si>
  <si>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</si>
  <si>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</si>
  <si>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</si>
  <si>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</si>
  <si>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</si>
  <si>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</si>
  <si>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</si>
  <si>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</si>
  <si>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</si>
  <si>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</si>
  <si>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</si>
  <si>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</si>
  <si>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</si>
  <si>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</si>
  <si>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</si>
  <si>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</si>
  <si>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</si>
  <si>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</si>
  <si>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</si>
  <si>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</si>
  <si>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</si>
  <si>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</si>
  <si>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</si>
  <si>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</si>
  <si>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</si>
  <si>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</si>
  <si>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</si>
  <si>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</si>
  <si>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</si>
  <si>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</si>
  <si>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</si>
  <si>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</si>
  <si>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</si>
  <si>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</si>
  <si>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</si>
  <si>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</si>
  <si>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</si>
  <si>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</si>
  <si>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</si>
  <si>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</si>
  <si>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</si>
  <si>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</si>
  <si>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</si>
  <si>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</si>
  <si>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</si>
  <si>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</si>
  <si>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</si>
  <si>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</si>
  <si>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</si>
  <si>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</si>
  <si>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</si>
  <si>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</si>
  <si>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</si>
  <si>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</si>
  <si>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</si>
  <si>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</si>
  <si>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</si>
  <si>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</si>
  <si>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</si>
  <si>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</si>
  <si>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</si>
  <si>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</si>
  <si>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</si>
  <si>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</si>
  <si>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</si>
  <si>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</si>
  <si>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</si>
  <si>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</si>
  <si>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</si>
  <si>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</si>
  <si>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</si>
  <si>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</si>
  <si>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</si>
  <si>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</si>
  <si>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</si>
  <si>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</si>
  <si>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</si>
  <si>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</si>
  <si>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</si>
  <si>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</si>
  <si>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</si>
  <si>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</si>
  <si>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</si>
  <si>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</si>
  <si>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</si>
  <si>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</si>
  <si>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</si>
  <si>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</si>
  <si>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</si>
  <si>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</si>
  <si>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</si>
  <si>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</si>
  <si>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</si>
  <si>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</si>
  <si>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</si>
  <si>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</si>
  <si>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</si>
  <si>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</si>
  <si>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</si>
  <si>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</si>
  <si>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</si>
  <si>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</si>
  <si>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</si>
  <si>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</si>
  <si>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</si>
  <si>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</si>
  <si>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</si>
  <si>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</si>
  <si>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</si>
  <si>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</si>
  <si>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</si>
  <si>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</si>
  <si>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</si>
  <si>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</si>
  <si>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</si>
  <si>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</si>
  <si>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</si>
  <si>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</si>
  <si>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</si>
  <si>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</si>
  <si>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</si>
  <si>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</si>
  <si>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</si>
  <si>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</si>
  <si>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</si>
  <si>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</si>
  <si>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</si>
  <si>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</si>
  <si>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</si>
  <si>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</si>
  <si>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</si>
  <si>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</si>
  <si>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</si>
  <si>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</si>
  <si>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</si>
  <si>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</si>
  <si>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</si>
  <si>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</si>
  <si>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</si>
  <si>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</si>
  <si>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</si>
  <si>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</si>
  <si>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</si>
  <si>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</si>
  <si>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</si>
  <si>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</si>
  <si>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</si>
  <si>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</si>
  <si>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</si>
  <si>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</si>
  <si>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</si>
  <si>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</si>
  <si>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</si>
  <si>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</si>
  <si>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</si>
  <si>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</si>
  <si>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</si>
  <si>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</si>
  <si>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</si>
  <si>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</si>
  <si>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</si>
  <si>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</si>
  <si>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</si>
  <si>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</si>
  <si>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</si>
  <si>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</si>
  <si>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</si>
  <si>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</si>
  <si>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</si>
  <si>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</si>
  <si>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</si>
  <si>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</si>
  <si>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</si>
  <si>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</si>
  <si>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</si>
  <si>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</si>
  <si>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</si>
  <si>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</si>
  <si>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</si>
  <si>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</si>
  <si>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</si>
  <si>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</si>
  <si>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</si>
  <si>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</si>
  <si>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</si>
  <si>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</si>
  <si>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</si>
  <si>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</si>
  <si>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</si>
  <si>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</si>
  <si>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</si>
  <si>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</si>
  <si>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</si>
  <si>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</si>
  <si>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</si>
  <si>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</si>
  <si>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</si>
  <si>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</si>
  <si>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</si>
  <si>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</si>
  <si>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</si>
  <si>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</si>
  <si>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</si>
  <si>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</si>
  <si>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</si>
  <si>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</si>
  <si>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</si>
  <si>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</si>
  <si>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</si>
  <si>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</si>
  <si>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</si>
  <si>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</si>
  <si>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</si>
  <si>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</si>
  <si>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</si>
  <si>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</si>
  <si>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</si>
  <si>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</si>
  <si>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</si>
  <si>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</si>
  <si>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</si>
  <si>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</si>
  <si>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</si>
  <si>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</si>
  <si>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</si>
  <si>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</si>
  <si>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</si>
  <si>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</si>
  <si>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</si>
  <si>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</si>
  <si>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</si>
  <si>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</si>
  <si>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</si>
  <si>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</si>
  <si>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</si>
  <si>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</si>
  <si>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</si>
  <si>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</si>
  <si>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</si>
  <si>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</si>
  <si>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</si>
  <si>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</si>
  <si>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</si>
  <si>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</si>
  <si>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</si>
  <si>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</si>
  <si>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</si>
  <si>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</si>
  <si>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</si>
  <si>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</si>
  <si>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</si>
  <si>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</si>
  <si>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</si>
  <si>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</si>
  <si>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</si>
  <si>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</si>
  <si>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</si>
  <si>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</si>
  <si>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</si>
  <si>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</si>
  <si>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</si>
  <si>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</si>
  <si>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</si>
  <si>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</si>
  <si>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</si>
  <si>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</si>
  <si>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</si>
  <si>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</si>
  <si>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</si>
  <si>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</si>
  <si>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</si>
  <si>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</si>
  <si>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</si>
  <si>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</si>
  <si>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</si>
  <si>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</si>
  <si>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</si>
  <si>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</si>
  <si>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</si>
  <si>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</si>
  <si>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</si>
  <si>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</si>
  <si>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</si>
  <si>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</si>
  <si>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</si>
  <si>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</si>
  <si>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</si>
  <si>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</si>
  <si>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</si>
  <si>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</si>
  <si>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</si>
  <si>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</si>
  <si>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</si>
  <si>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</si>
  <si>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</si>
  <si>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</si>
  <si>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</si>
  <si>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</si>
  <si>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</si>
  <si>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</si>
  <si>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</si>
  <si>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</si>
  <si>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</si>
  <si>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</si>
  <si>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</si>
  <si>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</si>
  <si>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</si>
  <si>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</si>
  <si>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</si>
  <si>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</si>
  <si>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</si>
  <si>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</si>
  <si>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</si>
  <si>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</si>
  <si>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</si>
  <si>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</si>
  <si>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</si>
  <si>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</si>
  <si>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</si>
  <si>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</si>
  <si>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</si>
  <si>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</si>
  <si>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</si>
  <si>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</si>
  <si>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</si>
  <si>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</si>
  <si>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</si>
  <si>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</si>
  <si>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</si>
  <si>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</si>
  <si>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</si>
  <si>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</si>
  <si>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</si>
  <si>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</si>
  <si>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</si>
  <si>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</si>
  <si>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</si>
  <si>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</si>
  <si>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</si>
  <si>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</si>
  <si>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</si>
  <si>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</si>
  <si>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</si>
  <si>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</si>
  <si>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</si>
  <si>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</si>
  <si>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</si>
  <si>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</si>
  <si>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</si>
  <si>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</si>
  <si>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</si>
  <si>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</si>
  <si>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</si>
  <si>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</si>
  <si>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</si>
  <si>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</si>
  <si>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</si>
  <si>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</si>
  <si>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</si>
  <si>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</si>
  <si>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</si>
  <si>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</si>
  <si>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</si>
  <si>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</si>
  <si>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</si>
  <si>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</si>
  <si>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</si>
  <si>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</si>
  <si>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</si>
  <si>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</si>
  <si>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</si>
  <si>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</si>
  <si>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</si>
  <si>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</si>
  <si>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</si>
  <si>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</si>
  <si>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</si>
  <si>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</si>
  <si>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</si>
  <si>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</si>
  <si>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</si>
  <si>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</si>
  <si>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</si>
  <si>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</si>
  <si>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</si>
  <si>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</si>
  <si>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</si>
  <si>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</si>
  <si>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</si>
  <si>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</si>
  <si>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</si>
  <si>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</si>
  <si>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</si>
  <si>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</si>
  <si>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</si>
  <si>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</si>
  <si>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</si>
  <si>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</si>
  <si>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</si>
  <si>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</si>
  <si>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</si>
  <si>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</si>
  <si>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</si>
  <si>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</si>
  <si>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</si>
  <si>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</si>
  <si>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</si>
  <si>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</si>
  <si>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</si>
  <si>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</si>
  <si>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</si>
  <si>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</si>
  <si>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</si>
  <si>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</si>
  <si>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</si>
  <si>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</si>
  <si>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</si>
  <si>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</si>
  <si>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</si>
  <si>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</si>
  <si>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</si>
  <si>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</si>
  <si>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</si>
  <si>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</si>
  <si>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</si>
  <si>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</si>
  <si>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</si>
  <si>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</si>
  <si>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</si>
  <si>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</si>
  <si>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</si>
  <si>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</si>
  <si>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</si>
  <si>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</si>
  <si>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</si>
  <si>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</si>
  <si>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</si>
  <si>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</si>
  <si>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</si>
  <si>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</si>
  <si>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</si>
  <si>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</si>
  <si>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</si>
  <si>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</si>
  <si>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</si>
  <si>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</si>
  <si>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</si>
  <si>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</si>
  <si>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</si>
  <si>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</si>
  <si>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</si>
  <si>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</si>
  <si>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</si>
  <si>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</si>
  <si>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</si>
  <si>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</si>
  <si>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</si>
  <si>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</si>
  <si>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</si>
  <si>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</si>
  <si>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</si>
  <si>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</si>
  <si>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</si>
  <si>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</si>
  <si>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</si>
  <si>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</si>
  <si>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</si>
  <si>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</si>
  <si>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</si>
  <si>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</si>
  <si>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</si>
  <si>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</si>
  <si>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</si>
  <si>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</si>
  <si>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</si>
  <si>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</si>
  <si>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</si>
  <si>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</si>
  <si>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</si>
  <si>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</si>
  <si>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</si>
  <si>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</si>
  <si>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</si>
  <si>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</si>
  <si>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</si>
  <si>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</si>
  <si>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</si>
  <si>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</si>
  <si>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</si>
  <si>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</si>
  <si>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</si>
  <si>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</si>
  <si>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</si>
  <si>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</si>
  <si>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</si>
  <si>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</si>
  <si>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</si>
  <si>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</si>
  <si>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</si>
  <si>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</si>
  <si>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</si>
  <si>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</si>
  <si>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</si>
  <si>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</si>
  <si>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</si>
  <si>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</si>
  <si>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</si>
  <si>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</si>
  <si>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</si>
  <si>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</si>
  <si>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</si>
  <si>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</si>
  <si>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</si>
  <si>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</si>
  <si>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</si>
  <si>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</si>
  <si>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</si>
  <si>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</si>
  <si>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</si>
  <si>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</si>
  <si>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</si>
  <si>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</si>
  <si>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</si>
  <si>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</si>
  <si>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</si>
  <si>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</si>
  <si>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</si>
  <si>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</si>
  <si>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</si>
  <si>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</si>
  <si>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</si>
  <si>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</si>
  <si>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</si>
  <si>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</si>
  <si>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</si>
  <si>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</si>
  <si>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</si>
  <si>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</si>
  <si>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</si>
  <si>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</si>
  <si>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</si>
  <si>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</si>
  <si>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</si>
  <si>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</si>
  <si>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</si>
  <si>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</si>
  <si>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</si>
  <si>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</si>
  <si>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</si>
  <si>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</si>
  <si>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</si>
  <si>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</si>
  <si>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</si>
  <si>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</si>
  <si>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</si>
  <si>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</si>
  <si>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</si>
  <si>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</si>
  <si>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</si>
  <si>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</si>
  <si>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</si>
  <si>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</si>
  <si>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</si>
  <si>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</si>
  <si>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</si>
  <si>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</si>
  <si>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</si>
  <si>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</si>
  <si>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</si>
  <si>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</si>
  <si>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</si>
  <si>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</si>
  <si>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</si>
  <si>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</si>
  <si>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</si>
  <si>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</si>
  <si>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</si>
  <si>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</si>
  <si>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</si>
  <si>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</si>
  <si>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</si>
  <si>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</si>
  <si>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</si>
  <si>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</si>
  <si>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</si>
  <si>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</si>
  <si>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</si>
  <si>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</si>
  <si>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</si>
  <si>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</si>
  <si>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</si>
  <si>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</si>
  <si>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</si>
  <si>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</si>
  <si>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</si>
  <si>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</si>
  <si>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</si>
  <si>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</si>
  <si>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</si>
  <si>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</si>
  <si>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</si>
  <si>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</si>
  <si>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</si>
  <si>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</si>
  <si>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</si>
  <si>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</si>
  <si>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</si>
  <si>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</si>
  <si>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</si>
  <si>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</si>
  <si>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</si>
  <si>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</si>
  <si>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</si>
  <si>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</si>
  <si>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</si>
  <si>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</si>
  <si>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</si>
  <si>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</si>
  <si>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</si>
  <si>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</si>
  <si>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</si>
  <si>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</si>
  <si>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</si>
  <si>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</si>
  <si>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</si>
  <si>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</si>
  <si>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</si>
  <si>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</si>
  <si>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</si>
  <si>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</si>
  <si>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</si>
  <si>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</si>
  <si>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</si>
  <si>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</si>
  <si>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</si>
  <si>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</si>
  <si>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</si>
  <si>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</si>
  <si>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</si>
  <si>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</si>
  <si>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</si>
  <si>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</si>
  <si>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</si>
  <si>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</si>
  <si>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</si>
  <si>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</si>
  <si>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</si>
  <si>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</si>
  <si>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</si>
  <si>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</si>
  <si>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</si>
  <si>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</si>
  <si>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</si>
  <si>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</si>
  <si>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</si>
  <si>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</si>
  <si>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</si>
  <si>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</si>
  <si>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</si>
  <si>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</si>
  <si>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</si>
  <si>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</si>
  <si>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</si>
  <si>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</si>
  <si>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</si>
  <si>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</si>
  <si>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</si>
  <si>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</si>
  <si>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</si>
  <si>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</si>
  <si>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</si>
  <si>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</si>
  <si>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</si>
  <si>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</si>
  <si>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</si>
  <si>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</si>
  <si>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</si>
  <si>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</si>
  <si>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</si>
  <si>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</si>
  <si>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</si>
  <si>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</si>
  <si>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</si>
  <si>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</si>
  <si>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</si>
  <si>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</si>
  <si>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</si>
  <si>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</si>
  <si>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</si>
  <si>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</si>
  <si>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</si>
  <si>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</si>
  <si>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</si>
  <si>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</si>
  <si>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</si>
  <si>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</si>
  <si>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</si>
  <si>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</si>
  <si>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</si>
  <si>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</si>
  <si>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</si>
  <si>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</si>
  <si>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</si>
  <si>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</si>
  <si>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</si>
  <si>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</si>
  <si>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</si>
  <si>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</si>
  <si>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</si>
  <si>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</si>
  <si>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</si>
  <si>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</si>
  <si>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</si>
  <si>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</si>
  <si>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</si>
  <si>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</si>
  <si>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</si>
  <si>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</si>
  <si>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</si>
  <si>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</si>
  <si>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</si>
  <si>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</si>
  <si>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</si>
  <si>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</si>
  <si>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</si>
  <si>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</si>
  <si>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</si>
  <si>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</si>
  <si>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</si>
  <si>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</si>
  <si>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</si>
  <si>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</si>
  <si>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</si>
  <si>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</si>
  <si>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</si>
  <si>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</si>
  <si>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</si>
  <si>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</si>
  <si>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</si>
  <si>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</si>
  <si>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</si>
  <si>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</si>
  <si>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</si>
  <si>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</si>
  <si>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</si>
  <si>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</si>
  <si>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</si>
  <si>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</si>
  <si>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</si>
  <si>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</si>
  <si>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</si>
  <si>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</si>
  <si>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</si>
  <si>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</si>
  <si>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</si>
  <si>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</si>
  <si>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</si>
  <si>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</si>
  <si>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</si>
  <si>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</si>
  <si>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</si>
  <si>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</si>
  <si>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</si>
  <si>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</si>
  <si>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</si>
  <si>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</si>
  <si>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</si>
  <si>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</si>
  <si>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</si>
  <si>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</si>
  <si>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</si>
  <si>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</si>
  <si>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</si>
  <si>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</si>
  <si>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</si>
  <si>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</si>
  <si>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</si>
  <si>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</si>
  <si>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</si>
  <si>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</si>
  <si>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</si>
  <si>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</si>
  <si>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</si>
  <si>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</si>
  <si>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</si>
  <si>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</si>
  <si>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</si>
  <si>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</si>
  <si>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</si>
  <si>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</si>
  <si>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</si>
  <si>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</si>
  <si>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</si>
  <si>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</si>
  <si>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</si>
  <si>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</si>
  <si>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</si>
  <si>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</si>
  <si>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</si>
  <si>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</si>
  <si>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</si>
  <si>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</si>
  <si>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</si>
  <si>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</si>
  <si>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</si>
  <si>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</si>
  <si>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</si>
  <si>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</si>
  <si>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</si>
  <si>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</si>
  <si>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</si>
  <si>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</si>
  <si>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</si>
  <si>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</si>
  <si>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</si>
  <si>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</si>
  <si>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</si>
  <si>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</si>
  <si>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</si>
  <si>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</si>
  <si>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</si>
  <si>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</si>
  <si>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</si>
  <si>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</si>
  <si>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</si>
  <si>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</si>
  <si>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</si>
  <si>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</si>
  <si>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</si>
  <si>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</si>
  <si>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</si>
  <si>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</si>
  <si>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</si>
  <si>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</si>
  <si>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</si>
  <si>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</si>
  <si>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</si>
  <si>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</si>
  <si>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</si>
  <si>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</si>
  <si>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</si>
  <si>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</si>
  <si>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</si>
  <si>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</si>
  <si>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</si>
  <si>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</si>
  <si>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</si>
  <si>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</si>
  <si>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</si>
  <si>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</si>
  <si>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</si>
  <si>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</si>
  <si>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</si>
  <si>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</si>
  <si>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</si>
  <si>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</si>
  <si>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</si>
  <si>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</si>
  <si>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</si>
  <si>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</si>
  <si>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</si>
  <si>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</si>
  <si>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</si>
  <si>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</si>
  <si>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</si>
  <si>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</si>
  <si>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</si>
  <si>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</si>
  <si>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</si>
  <si>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</si>
  <si>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</si>
  <si>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</si>
  <si>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</si>
  <si>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</si>
  <si>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</si>
  <si>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</si>
  <si>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</si>
  <si>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</si>
  <si>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</si>
  <si>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</si>
  <si>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</si>
  <si>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</si>
  <si>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</si>
  <si>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</si>
  <si>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</si>
  <si>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</si>
  <si>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</si>
  <si>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</si>
  <si>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</si>
  <si>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</si>
  <si>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</si>
  <si>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</si>
  <si>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</si>
  <si>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</si>
  <si>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</si>
  <si>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</si>
  <si>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</si>
  <si>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</si>
  <si>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</si>
  <si>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</si>
  <si>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</si>
  <si>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</si>
  <si>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</si>
  <si>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</si>
  <si>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</si>
  <si>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</si>
  <si>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</si>
  <si>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</si>
  <si>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</si>
  <si>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</si>
  <si>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</si>
  <si>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</si>
  <si>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</si>
  <si>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</si>
  <si>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</si>
  <si>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</si>
  <si>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</si>
  <si>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</si>
  <si>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</si>
  <si>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</si>
  <si>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</si>
  <si>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</si>
  <si>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</si>
  <si>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</si>
  <si>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</si>
  <si>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</si>
  <si>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</si>
  <si>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</si>
  <si>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</si>
  <si>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</si>
  <si>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</si>
  <si>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</si>
  <si>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</si>
  <si>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</si>
  <si>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</si>
  <si>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</si>
  <si>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</si>
  <si>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</si>
  <si>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</si>
  <si>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</si>
  <si>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</si>
  <si>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</si>
  <si>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</si>
  <si>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</si>
  <si>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</si>
  <si>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</si>
  <si>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</si>
  <si>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</si>
  <si>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</si>
  <si>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</si>
  <si>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</si>
  <si>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</si>
  <si>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</si>
  <si>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</si>
  <si>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</si>
  <si>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</si>
  <si>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</si>
  <si>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</si>
  <si>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</si>
  <si>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</si>
  <si>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</si>
  <si>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</si>
  <si>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</si>
  <si>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</si>
  <si>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</si>
  <si>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</si>
  <si>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</si>
  <si>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</si>
  <si>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</si>
  <si>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</si>
  <si>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</si>
  <si>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</si>
  <si>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</si>
  <si>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</si>
  <si>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</si>
  <si>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</si>
  <si>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</si>
  <si>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</si>
  <si>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</si>
  <si>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</si>
  <si>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</si>
  <si>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</si>
  <si>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</si>
  <si>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</si>
  <si>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</si>
  <si>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</si>
  <si>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</si>
  <si>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</si>
  <si>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</si>
  <si>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</si>
  <si>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</si>
  <si>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</si>
  <si>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</si>
  <si>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</si>
  <si>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</si>
  <si>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</si>
  <si>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</si>
  <si>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</si>
  <si>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</si>
  <si>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</si>
  <si>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</si>
  <si>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</si>
  <si>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</si>
  <si>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</si>
  <si>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</si>
  <si>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</si>
  <si>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</si>
  <si>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</si>
  <si>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</si>
  <si>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</si>
  <si>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</si>
  <si>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</si>
  <si>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</si>
  <si>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</si>
  <si>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</si>
  <si>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</si>
  <si>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</si>
  <si>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</si>
  <si>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</si>
  <si>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</si>
  <si>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</si>
  <si>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</si>
  <si>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</si>
  <si>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</si>
  <si>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</si>
  <si>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</si>
  <si>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</si>
  <si>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</si>
  <si>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</si>
  <si>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</si>
  <si>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</si>
  <si>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</si>
  <si>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</si>
  <si>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</si>
  <si>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</si>
  <si>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</si>
  <si>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</si>
  <si>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</si>
  <si>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</si>
  <si>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</si>
  <si>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</si>
  <si>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</si>
  <si>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</si>
  <si>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</si>
  <si>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</si>
  <si>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</si>
  <si>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</si>
  <si>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</si>
  <si>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</si>
  <si>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</si>
  <si>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</si>
  <si>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</si>
  <si>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</si>
  <si>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</si>
  <si>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</si>
  <si>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</si>
  <si>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</si>
  <si>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</si>
  <si>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</si>
  <si>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</si>
  <si>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</si>
  <si>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</si>
  <si>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</si>
  <si>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</si>
  <si>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</si>
  <si>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</si>
  <si>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</si>
  <si>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</si>
  <si>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</si>
  <si>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</si>
  <si>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</si>
  <si>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</si>
  <si>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</si>
  <si>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</si>
  <si>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</si>
  <si>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</si>
  <si>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</si>
  <si>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</si>
  <si>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</si>
  <si>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</si>
  <si>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</si>
  <si>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</si>
  <si>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</si>
  <si>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</si>
  <si>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</si>
  <si>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</si>
  <si>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</si>
  <si>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</si>
  <si>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</si>
  <si>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</si>
  <si>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</si>
  <si>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</si>
  <si>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</si>
  <si>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</si>
  <si>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</si>
  <si>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</si>
  <si>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</si>
  <si>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</si>
  <si>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</si>
  <si>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</si>
  <si>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</si>
  <si>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</si>
  <si>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</si>
  <si>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</si>
  <si>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</si>
  <si>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</si>
  <si>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</si>
  <si>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</si>
  <si>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</si>
  <si>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</si>
  <si>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</si>
  <si>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</si>
  <si>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</si>
  <si>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</si>
  <si>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</si>
  <si>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</si>
  <si>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</si>
  <si>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</si>
  <si>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</si>
  <si>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</si>
  <si>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</si>
  <si>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</si>
  <si>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</si>
  <si>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</si>
  <si>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</si>
  <si>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</si>
  <si>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</si>
  <si>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</si>
  <si>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</si>
  <si>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</si>
  <si>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</si>
  <si>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</si>
  <si>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</si>
  <si>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</si>
  <si>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</si>
  <si>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</si>
  <si>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</si>
  <si>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</si>
  <si>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</si>
  <si>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</si>
  <si>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</si>
  <si>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</si>
  <si>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</si>
  <si>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</si>
  <si>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</si>
  <si>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</si>
  <si>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</si>
  <si>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</si>
  <si>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</si>
  <si>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</si>
  <si>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</si>
  <si>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</si>
  <si>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</si>
  <si>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</si>
  <si>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</si>
  <si>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</si>
  <si>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</si>
  <si>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</si>
  <si>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</si>
  <si>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</si>
  <si>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</si>
  <si>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</si>
  <si>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</si>
  <si>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</si>
  <si>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</si>
  <si>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</si>
  <si>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</si>
  <si>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</si>
  <si>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</si>
  <si>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</si>
  <si>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</si>
  <si>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</si>
  <si>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</si>
  <si>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</si>
  <si>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</si>
  <si>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</si>
  <si>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</si>
  <si>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</si>
  <si>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</si>
  <si>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</si>
  <si>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</si>
  <si>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</si>
  <si>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</si>
  <si>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</si>
  <si>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</si>
  <si>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</si>
  <si>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</si>
  <si>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</si>
  <si>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</si>
  <si>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</si>
  <si>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</si>
  <si>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</si>
  <si>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</si>
  <si>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</si>
  <si>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</si>
  <si>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</si>
  <si>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</si>
  <si>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</si>
  <si>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</si>
  <si>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</si>
  <si>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</si>
  <si>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</si>
  <si>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</si>
  <si>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</si>
  <si>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</si>
  <si>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</si>
  <si>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</si>
  <si>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</si>
  <si>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</si>
  <si>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</si>
  <si>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</si>
  <si>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</si>
  <si>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</si>
  <si>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</si>
  <si>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</si>
  <si>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</si>
  <si>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</si>
  <si>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</si>
  <si>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</si>
  <si>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</si>
  <si>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</si>
  <si>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</si>
  <si>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</si>
  <si>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</si>
  <si>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</si>
  <si>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</si>
  <si>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</si>
  <si>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</si>
  <si>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</si>
  <si>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</si>
  <si>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</si>
  <si>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</si>
  <si>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</si>
  <si>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</si>
  <si>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</si>
  <si>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</si>
  <si>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</si>
  <si>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</si>
  <si>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</si>
  <si>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</si>
  <si>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</si>
  <si>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</si>
  <si>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</si>
  <si>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</si>
  <si>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</si>
  <si>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</si>
  <si>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</si>
  <si>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</si>
  <si>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</si>
  <si>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</si>
  <si>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</si>
  <si>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</si>
  <si>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</si>
  <si>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</si>
  <si>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</si>
  <si>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</si>
  <si>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</si>
  <si>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</si>
  <si>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</si>
  <si>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</si>
  <si>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</si>
  <si>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</si>
  <si>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</si>
  <si>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</si>
  <si>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</si>
  <si>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</si>
  <si>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</si>
  <si>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</si>
  <si>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</si>
  <si>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</si>
  <si>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</si>
  <si>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</si>
  <si>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</si>
  <si>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</si>
  <si>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</si>
  <si>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</si>
  <si>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</si>
  <si>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</si>
  <si>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</si>
  <si>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</si>
  <si>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</si>
  <si>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</si>
  <si>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</si>
  <si>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</si>
  <si>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</si>
  <si>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</si>
  <si>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</si>
  <si>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</si>
  <si>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</si>
  <si>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</si>
  <si>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</si>
  <si>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</si>
  <si>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</si>
  <si>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</si>
  <si>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</si>
  <si>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</si>
  <si>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</si>
  <si>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</si>
  <si>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</si>
  <si>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</si>
  <si>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</si>
  <si>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</si>
  <si>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</si>
  <si>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</si>
  <si>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</si>
  <si>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</si>
  <si>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</si>
  <si>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</si>
  <si>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</si>
  <si>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</si>
  <si>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</si>
  <si>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</si>
  <si>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</si>
  <si>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</si>
  <si>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</si>
  <si>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</si>
  <si>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</si>
  <si>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</si>
  <si>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</si>
  <si>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</si>
  <si>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</si>
  <si>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</si>
  <si>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</si>
  <si>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</si>
  <si>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</si>
  <si>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</si>
  <si>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</si>
  <si>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</si>
  <si>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</si>
  <si>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</si>
  <si>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</si>
  <si>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</si>
  <si>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</si>
  <si>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</si>
  <si>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</si>
  <si>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</si>
  <si>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</si>
  <si>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</si>
  <si>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</si>
  <si>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</si>
  <si>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</si>
  <si>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</si>
  <si>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</si>
  <si>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</si>
  <si>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</si>
  <si>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</si>
  <si>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</si>
  <si>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</si>
  <si>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</si>
  <si>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</si>
  <si>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</si>
  <si>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</si>
  <si>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</si>
  <si>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</si>
  <si>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</si>
  <si>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</si>
  <si>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</si>
  <si>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</si>
  <si>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</si>
  <si>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</si>
  <si>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</si>
  <si>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</si>
  <si>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</si>
  <si>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</si>
  <si>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</si>
  <si>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</si>
  <si>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</si>
  <si>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</si>
  <si>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</si>
  <si>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</si>
  <si>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</si>
  <si>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</si>
  <si>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</si>
  <si>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</si>
  <si>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</si>
  <si>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</si>
  <si>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</si>
  <si>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</si>
  <si>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</si>
  <si>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</si>
  <si>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</si>
  <si>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</si>
  <si>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</si>
  <si>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</si>
  <si>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</si>
  <si>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</si>
  <si>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</si>
  <si>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</si>
  <si>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</si>
  <si>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</si>
  <si>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</si>
  <si>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</si>
  <si>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</si>
  <si>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</si>
  <si>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</si>
  <si>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</si>
  <si>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</si>
  <si>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</si>
  <si>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</si>
  <si>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</si>
  <si>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</si>
  <si>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</si>
  <si>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</si>
  <si>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</si>
  <si>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</si>
  <si>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</si>
  <si>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</si>
  <si>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</si>
  <si>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</si>
  <si>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</si>
  <si>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</si>
  <si>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</si>
  <si>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</si>
  <si>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</si>
  <si>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</si>
  <si>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</si>
  <si>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</si>
  <si>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</si>
  <si>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</si>
  <si>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</si>
  <si>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</si>
  <si>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</si>
  <si>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</si>
  <si>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</si>
  <si>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</si>
  <si>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</si>
  <si>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</si>
  <si>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</si>
  <si>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</si>
  <si>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</si>
  <si>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</si>
  <si>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</si>
  <si>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</si>
  <si>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</si>
  <si>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</si>
  <si>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</si>
  <si>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</si>
  <si>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</si>
  <si>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</si>
  <si>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</si>
  <si>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</si>
  <si>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</si>
  <si>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</si>
  <si>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</si>
  <si>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</si>
  <si>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</si>
  <si>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</si>
  <si>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</si>
  <si>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</si>
  <si>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</si>
  <si>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</si>
  <si>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</si>
  <si>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</si>
  <si>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</si>
  <si>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</si>
  <si>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</si>
  <si>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</si>
  <si>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</si>
  <si>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</si>
  <si>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</si>
  <si>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</si>
  <si>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</si>
  <si>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</si>
  <si>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</si>
  <si>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</si>
  <si>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</si>
  <si>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</si>
  <si>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</si>
  <si>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</si>
  <si>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</si>
  <si>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</si>
  <si>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</si>
  <si>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</si>
  <si>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</si>
  <si>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</si>
  <si>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</si>
  <si>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</si>
  <si>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</si>
  <si>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</si>
  <si>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</si>
  <si>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</si>
  <si>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</si>
  <si>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</si>
  <si>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</si>
  <si>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</si>
  <si>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</si>
  <si>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</si>
  <si>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</si>
  <si>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</si>
  <si>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</si>
  <si>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</si>
  <si>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</si>
  <si>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</si>
  <si>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</si>
  <si>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</si>
  <si>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</si>
  <si>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</si>
  <si>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</si>
  <si>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</si>
  <si>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</si>
  <si>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</si>
  <si>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</si>
  <si>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</si>
  <si>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</si>
  <si>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</si>
  <si>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</si>
  <si>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</si>
  <si>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</si>
  <si>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</si>
  <si>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</si>
  <si>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</si>
  <si>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</si>
  <si>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</si>
  <si>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</si>
  <si>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</si>
  <si>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</si>
  <si>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</si>
  <si>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</si>
  <si>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</si>
  <si>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</si>
  <si>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</si>
  <si>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</si>
  <si>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</si>
  <si>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</si>
  <si>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</si>
  <si>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</si>
  <si>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</si>
  <si>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</si>
  <si>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</si>
  <si>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</si>
  <si>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</si>
  <si>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</si>
  <si>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</si>
  <si>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</si>
  <si>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</si>
  <si>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</si>
  <si>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</si>
  <si>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</si>
  <si>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</si>
  <si>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</si>
  <si>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</si>
  <si>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</si>
  <si>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</si>
  <si>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</si>
  <si>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</si>
  <si>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</si>
  <si>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</si>
  <si>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</si>
  <si>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</si>
  <si>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</si>
  <si>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</si>
  <si>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</si>
  <si>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</si>
  <si>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</si>
  <si>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</si>
  <si>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</si>
  <si>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</si>
  <si>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</si>
  <si>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</si>
  <si>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</si>
  <si>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</si>
  <si>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</si>
  <si>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</si>
  <si>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</si>
  <si>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</si>
  <si>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</si>
  <si>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</si>
  <si>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</si>
  <si>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</si>
  <si>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</si>
  <si>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</si>
  <si>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</si>
  <si>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</si>
  <si>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</si>
  <si>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</si>
  <si>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</si>
  <si>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</si>
  <si>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</si>
  <si>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</si>
  <si>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</si>
  <si>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</si>
  <si>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</si>
  <si>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</si>
  <si>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</si>
  <si>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</si>
  <si>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</si>
  <si>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</si>
  <si>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</si>
  <si>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</si>
  <si>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</si>
  <si>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</si>
  <si>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</si>
  <si>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</si>
  <si>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</si>
  <si>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</si>
  <si>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</si>
  <si>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</si>
  <si>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</si>
  <si>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</si>
  <si>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</si>
  <si>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</si>
  <si>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</si>
  <si>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</si>
  <si>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</si>
  <si>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</si>
  <si>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</si>
  <si>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</si>
  <si>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</si>
  <si>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</si>
  <si>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</si>
  <si>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</si>
  <si>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</si>
  <si>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ㄏ</t>
    <phoneticPr fontId="2" type="noConversion"/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</si>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</sst>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9" formatCode="0_ "/>
    <numFmt numFmtId="180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0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80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80" fontId="17" fillId="0" borderId="0" xfId="894" applyNumberFormat="1" applyFont="1" applyAlignment="1">
      <alignment horizontal="right"/>
    </xf>
    <xf numFmtId="179" fontId="17" fillId="0" borderId="0" xfId="894" applyNumberFormat="1" applyFont="1" applyAlignment="1">
      <alignment horizontal="center" vertical="center"/>
    </xf>
    <xf numFmtId="180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80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9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80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9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49" dataDxfId="148">
  <tableColumns count="5">
    <tableColumn id="2" xr3:uid="{F9FF47A9-8236-CF45-BE8C-16033FF7E97D}" name="Code" dataDxfId="147"/>
    <tableColumn id="3" xr3:uid="{B3055E35-627C-E548-9D66-16DE352AC90D}" name="product_name" dataDxfId="146"/>
    <tableColumn id="4" xr3:uid="{D0CA9F6B-EB4B-8D43-A8FC-17E8C8F9111A}" name="大分類" dataDxfId="145"/>
    <tableColumn id="5" xr3:uid="{19847E02-D461-A54F-B797-20B43EC4390E}" name="中分類" dataDxfId="144"/>
    <tableColumn id="6" xr3:uid="{2A57F6EE-664D-A14A-A3E6-72C03BFD7A80}" name="小分類" dataDxfId="1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8"/>
  <sheetViews>
    <sheetView tabSelected="1" zoomScaleNormal="120" workbookViewId="0">
      <pane xSplit="2" topLeftCell="C1" activePane="topRight" state="frozen"/>
      <selection pane="topRight" sqref="A1:A1048576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29088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47446</v>
      </c>
      <c r="C4" s="3" t="s">
        <v>36083</v>
      </c>
      <c r="D4" s="3" t="s">
        <v>12060</v>
      </c>
      <c r="E4" s="3" t="s">
        <v>33895</v>
      </c>
    </row>
    <row r="5" spans="1:5" s="3" customFormat="1" ht="17" customHeight="1">
      <c r="A5" s="12" t="s">
        <v>12128</v>
      </c>
      <c r="B5" s="3" t="s">
        <v>3148</v>
      </c>
      <c r="C5" s="3" t="s">
        <v>36083</v>
      </c>
      <c r="D5" s="3" t="s">
        <v>12060</v>
      </c>
      <c r="E5" s="3" t="s">
        <v>33895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33971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32057</v>
      </c>
      <c r="C26" s="3" t="s">
        <v>1101</v>
      </c>
      <c r="D26" s="3" t="s">
        <v>34216</v>
      </c>
      <c r="E26" s="3" t="s">
        <v>34217</v>
      </c>
    </row>
    <row r="27" spans="1:5" s="3" customFormat="1" ht="17" customHeight="1">
      <c r="A27" s="12" t="s">
        <v>3154</v>
      </c>
      <c r="B27" s="3" t="s">
        <v>32058</v>
      </c>
      <c r="C27" s="3" t="s">
        <v>1101</v>
      </c>
      <c r="D27" s="3" t="s">
        <v>34216</v>
      </c>
      <c r="E27" s="3" t="s">
        <v>34217</v>
      </c>
    </row>
    <row r="28" spans="1:5" s="3" customFormat="1" ht="17" customHeight="1">
      <c r="A28" s="12" t="s">
        <v>3155</v>
      </c>
      <c r="B28" s="3" t="s">
        <v>32059</v>
      </c>
      <c r="C28" s="3" t="s">
        <v>1101</v>
      </c>
      <c r="D28" s="3" t="s">
        <v>34011</v>
      </c>
      <c r="E28" s="3" t="s">
        <v>34212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34011</v>
      </c>
      <c r="E29" s="3" t="s">
        <v>34212</v>
      </c>
    </row>
    <row r="30" spans="1:5" s="3" customFormat="1" ht="17" customHeight="1">
      <c r="A30" s="12" t="s">
        <v>3157</v>
      </c>
      <c r="B30" s="3" t="s">
        <v>32060</v>
      </c>
      <c r="C30" s="3" t="s">
        <v>1101</v>
      </c>
      <c r="D30" s="3" t="s">
        <v>34011</v>
      </c>
      <c r="E30" s="3" t="s">
        <v>34213</v>
      </c>
    </row>
    <row r="31" spans="1:5" s="3" customFormat="1" ht="17" customHeight="1">
      <c r="A31" s="12" t="s">
        <v>3158</v>
      </c>
      <c r="B31" s="3" t="s">
        <v>32061</v>
      </c>
      <c r="C31" s="3" t="s">
        <v>1101</v>
      </c>
      <c r="D31" s="3" t="s">
        <v>34011</v>
      </c>
      <c r="E31" s="3" t="s">
        <v>34213</v>
      </c>
    </row>
    <row r="32" spans="1:5" s="3" customFormat="1" ht="17" customHeight="1">
      <c r="A32" s="12" t="s">
        <v>3159</v>
      </c>
      <c r="B32" s="3" t="s">
        <v>32062</v>
      </c>
      <c r="C32" s="3" t="s">
        <v>1101</v>
      </c>
      <c r="D32" s="3" t="s">
        <v>34011</v>
      </c>
      <c r="E32" s="3" t="s">
        <v>34214</v>
      </c>
    </row>
    <row r="33" spans="1:5" s="3" customFormat="1" ht="17" customHeight="1">
      <c r="A33" s="12" t="s">
        <v>3160</v>
      </c>
      <c r="B33" s="3" t="s">
        <v>32063</v>
      </c>
      <c r="C33" s="3" t="s">
        <v>1101</v>
      </c>
      <c r="D33" s="3" t="s">
        <v>34011</v>
      </c>
      <c r="E33" s="3" t="s">
        <v>34214</v>
      </c>
    </row>
    <row r="34" spans="1:5" s="3" customFormat="1" ht="17" customHeight="1">
      <c r="A34" s="12" t="s">
        <v>3161</v>
      </c>
      <c r="B34" s="3" t="s">
        <v>32064</v>
      </c>
      <c r="C34" s="3" t="s">
        <v>1101</v>
      </c>
      <c r="D34" s="3" t="s">
        <v>34011</v>
      </c>
      <c r="E34" s="3" t="s">
        <v>34215</v>
      </c>
    </row>
    <row r="35" spans="1:5" s="3" customFormat="1" ht="17" customHeight="1">
      <c r="A35" s="12" t="s">
        <v>3162</v>
      </c>
      <c r="B35" s="3" t="s">
        <v>32065</v>
      </c>
      <c r="C35" s="3" t="s">
        <v>1101</v>
      </c>
      <c r="D35" s="3" t="s">
        <v>34011</v>
      </c>
      <c r="E35" s="3" t="s">
        <v>34215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34011</v>
      </c>
      <c r="E36" s="3" t="s">
        <v>34212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34011</v>
      </c>
      <c r="E37" s="3" t="s">
        <v>34214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34011</v>
      </c>
      <c r="E38" s="3" t="s">
        <v>34215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34693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24916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34678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34682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24567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24567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34716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47124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39279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39280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39281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39282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39283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39284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39285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39286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39287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39288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39289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39290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47125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34582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34718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34708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34644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34645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34717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34652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34790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51790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34646</v>
      </c>
      <c r="C347" s="3" t="s">
        <v>3726</v>
      </c>
      <c r="D347" s="3" t="s">
        <v>12064</v>
      </c>
      <c r="E347" s="3" t="s">
        <v>51790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51790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39293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33301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33302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24916</v>
      </c>
      <c r="D394" s="3" t="s">
        <v>24921</v>
      </c>
      <c r="E394" s="3" t="s">
        <v>14837</v>
      </c>
    </row>
    <row r="395" spans="1:5" s="3" customFormat="1" ht="17" customHeight="1">
      <c r="A395" s="12" t="s">
        <v>12143</v>
      </c>
      <c r="B395" s="3" t="s">
        <v>35599</v>
      </c>
      <c r="C395" s="3" t="s">
        <v>24916</v>
      </c>
      <c r="D395" s="3" t="s">
        <v>24921</v>
      </c>
      <c r="E395" s="3" t="s">
        <v>35604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34568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36083</v>
      </c>
      <c r="D456" s="3" t="s">
        <v>12060</v>
      </c>
      <c r="E456" s="3" t="s">
        <v>33895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34658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34694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34648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34647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47447</v>
      </c>
      <c r="C734" s="3" t="s">
        <v>36083</v>
      </c>
      <c r="D734" s="3" t="s">
        <v>12060</v>
      </c>
      <c r="E734" s="3" t="s">
        <v>33897</v>
      </c>
    </row>
    <row r="735" spans="1:5" s="3" customFormat="1" ht="17" customHeight="1">
      <c r="A735" s="12" t="s">
        <v>3185</v>
      </c>
      <c r="B735" s="3" t="s">
        <v>3529</v>
      </c>
      <c r="C735" s="3" t="s">
        <v>36083</v>
      </c>
      <c r="D735" s="3" t="s">
        <v>12060</v>
      </c>
      <c r="E735" s="3" t="s">
        <v>33897</v>
      </c>
    </row>
    <row r="736" spans="1:5" s="3" customFormat="1" ht="17" customHeight="1">
      <c r="A736" s="12" t="s">
        <v>3186</v>
      </c>
      <c r="B736" s="3" t="s">
        <v>47449</v>
      </c>
      <c r="C736" s="3" t="s">
        <v>36083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36083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36083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47448</v>
      </c>
      <c r="C739" s="3" t="s">
        <v>36083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47455</v>
      </c>
      <c r="C740" s="3" t="s">
        <v>36083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36083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32666</v>
      </c>
      <c r="C742" s="3" t="s">
        <v>36083</v>
      </c>
      <c r="D742" s="3" t="s">
        <v>12060</v>
      </c>
      <c r="E742" s="3" t="s">
        <v>33893</v>
      </c>
    </row>
    <row r="743" spans="1:5" s="3" customFormat="1" ht="17" customHeight="1">
      <c r="A743" s="12" t="s">
        <v>3193</v>
      </c>
      <c r="B743" s="3" t="s">
        <v>32665</v>
      </c>
      <c r="C743" s="3" t="s">
        <v>36083</v>
      </c>
      <c r="D743" s="3" t="s">
        <v>12060</v>
      </c>
      <c r="E743" s="3" t="s">
        <v>33893</v>
      </c>
    </row>
    <row r="744" spans="1:5" s="3" customFormat="1" ht="17" customHeight="1">
      <c r="A744" s="12" t="s">
        <v>3194</v>
      </c>
      <c r="B744" s="3" t="s">
        <v>32664</v>
      </c>
      <c r="C744" s="3" t="s">
        <v>36083</v>
      </c>
      <c r="D744" s="3" t="s">
        <v>12060</v>
      </c>
      <c r="E744" s="3" t="s">
        <v>33893</v>
      </c>
    </row>
    <row r="745" spans="1:5" s="3" customFormat="1" ht="17" customHeight="1">
      <c r="A745" s="12" t="s">
        <v>3195</v>
      </c>
      <c r="B745" s="3" t="s">
        <v>32662</v>
      </c>
      <c r="C745" s="3" t="s">
        <v>36083</v>
      </c>
      <c r="D745" s="3" t="s">
        <v>12060</v>
      </c>
      <c r="E745" s="3" t="s">
        <v>33893</v>
      </c>
    </row>
    <row r="746" spans="1:5" s="3" customFormat="1" ht="17" customHeight="1">
      <c r="A746" s="12" t="s">
        <v>3196</v>
      </c>
      <c r="B746" s="3" t="s">
        <v>32663</v>
      </c>
      <c r="C746" s="3" t="s">
        <v>36083</v>
      </c>
      <c r="D746" s="3" t="s">
        <v>12060</v>
      </c>
      <c r="E746" s="3" t="s">
        <v>33893</v>
      </c>
    </row>
    <row r="747" spans="1:5" s="3" customFormat="1" ht="17" customHeight="1">
      <c r="A747" s="12" t="s">
        <v>3197</v>
      </c>
      <c r="B747" s="3" t="s">
        <v>3533</v>
      </c>
      <c r="C747" s="3" t="s">
        <v>36083</v>
      </c>
      <c r="D747" s="3" t="s">
        <v>12060</v>
      </c>
      <c r="E747" s="3" t="s">
        <v>33897</v>
      </c>
    </row>
    <row r="748" spans="1:5" s="3" customFormat="1" ht="17" customHeight="1">
      <c r="A748" s="12" t="s">
        <v>3198</v>
      </c>
      <c r="B748" s="3" t="s">
        <v>3534</v>
      </c>
      <c r="C748" s="3" t="s">
        <v>36083</v>
      </c>
      <c r="D748" s="3" t="s">
        <v>12060</v>
      </c>
      <c r="E748" s="3" t="s">
        <v>33897</v>
      </c>
    </row>
    <row r="749" spans="1:5" s="3" customFormat="1" ht="17" customHeight="1">
      <c r="A749" s="12" t="s">
        <v>3199</v>
      </c>
      <c r="B749" s="3" t="s">
        <v>3535</v>
      </c>
      <c r="C749" s="3" t="s">
        <v>36083</v>
      </c>
      <c r="D749" s="3" t="s">
        <v>12060</v>
      </c>
      <c r="E749" s="3" t="s">
        <v>33897</v>
      </c>
    </row>
    <row r="750" spans="1:5" s="3" customFormat="1" ht="17" customHeight="1">
      <c r="A750" s="12" t="s">
        <v>3200</v>
      </c>
      <c r="B750" s="3" t="s">
        <v>3536</v>
      </c>
      <c r="C750" s="3" t="s">
        <v>36083</v>
      </c>
      <c r="D750" s="3" t="s">
        <v>12060</v>
      </c>
      <c r="E750" s="3" t="s">
        <v>33894</v>
      </c>
    </row>
    <row r="751" spans="1:5" s="3" customFormat="1" ht="17" customHeight="1">
      <c r="A751" s="12" t="s">
        <v>3201</v>
      </c>
      <c r="B751" s="3" t="s">
        <v>3537</v>
      </c>
      <c r="C751" s="3" t="s">
        <v>36083</v>
      </c>
      <c r="D751" s="3" t="s">
        <v>12060</v>
      </c>
      <c r="E751" s="3" t="s">
        <v>33893</v>
      </c>
    </row>
    <row r="752" spans="1:5" s="3" customFormat="1" ht="17" customHeight="1">
      <c r="A752" s="12" t="s">
        <v>3202</v>
      </c>
      <c r="B752" s="3" t="s">
        <v>3538</v>
      </c>
      <c r="C752" s="3" t="s">
        <v>36083</v>
      </c>
      <c r="D752" s="3" t="s">
        <v>12060</v>
      </c>
      <c r="E752" s="3" t="s">
        <v>33893</v>
      </c>
    </row>
    <row r="753" spans="1:5" s="3" customFormat="1" ht="17" customHeight="1">
      <c r="A753" s="12" t="s">
        <v>3203</v>
      </c>
      <c r="B753" s="11" t="s">
        <v>50459</v>
      </c>
      <c r="C753" s="3" t="s">
        <v>24916</v>
      </c>
      <c r="D753" s="3" t="s">
        <v>34146</v>
      </c>
      <c r="E753" s="3" t="s">
        <v>14878</v>
      </c>
    </row>
    <row r="754" spans="1:5" s="3" customFormat="1" ht="17" customHeight="1">
      <c r="A754" s="12" t="s">
        <v>3204</v>
      </c>
      <c r="B754" s="3" t="s">
        <v>31885</v>
      </c>
      <c r="C754" s="3" t="s">
        <v>24916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31886</v>
      </c>
      <c r="C755" s="3" t="s">
        <v>24916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31887</v>
      </c>
      <c r="C756" s="3" t="s">
        <v>24916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31888</v>
      </c>
      <c r="C757" s="3" t="s">
        <v>24916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31889</v>
      </c>
      <c r="C758" s="3" t="s">
        <v>24916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31890</v>
      </c>
      <c r="C759" s="3" t="s">
        <v>24916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31891</v>
      </c>
      <c r="C760" s="3" t="s">
        <v>24916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31892</v>
      </c>
      <c r="C761" s="3" t="s">
        <v>24916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31893</v>
      </c>
      <c r="C762" s="3" t="s">
        <v>24916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31894</v>
      </c>
      <c r="C763" s="3" t="s">
        <v>24916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31895</v>
      </c>
      <c r="C764" s="3" t="s">
        <v>24916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31896</v>
      </c>
      <c r="C765" s="3" t="s">
        <v>24916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31897</v>
      </c>
      <c r="C766" s="3" t="s">
        <v>24916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31898</v>
      </c>
      <c r="C767" s="3" t="s">
        <v>24916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31899</v>
      </c>
      <c r="C768" s="3" t="s">
        <v>24916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31900</v>
      </c>
      <c r="C769" s="3" t="s">
        <v>24916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31901</v>
      </c>
      <c r="C770" s="3" t="s">
        <v>24916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31902</v>
      </c>
      <c r="C771" s="3" t="s">
        <v>24916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31903</v>
      </c>
      <c r="C772" s="3" t="s">
        <v>24916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31904</v>
      </c>
      <c r="C773" s="3" t="s">
        <v>24916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31905</v>
      </c>
      <c r="C774" s="3" t="s">
        <v>24916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31906</v>
      </c>
      <c r="C775" s="3" t="s">
        <v>24916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31907</v>
      </c>
      <c r="C776" s="3" t="s">
        <v>24916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31908</v>
      </c>
      <c r="C777" s="3" t="s">
        <v>24916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31909</v>
      </c>
      <c r="C778" s="3" t="s">
        <v>24916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31910</v>
      </c>
      <c r="C779" s="3" t="s">
        <v>24916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31911</v>
      </c>
      <c r="C780" s="3" t="s">
        <v>24916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31912</v>
      </c>
      <c r="C781" s="3" t="s">
        <v>24916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31913</v>
      </c>
      <c r="C782" s="3" t="s">
        <v>24916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31914</v>
      </c>
      <c r="C783" s="3" t="s">
        <v>24916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31915</v>
      </c>
      <c r="C784" s="3" t="s">
        <v>24916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31916</v>
      </c>
      <c r="C785" s="3" t="s">
        <v>24916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31917</v>
      </c>
      <c r="C786" s="3" t="s">
        <v>24916</v>
      </c>
      <c r="D786" s="3" t="s">
        <v>1104</v>
      </c>
      <c r="E786" s="3" t="s">
        <v>33964</v>
      </c>
    </row>
    <row r="787" spans="1:5" s="3" customFormat="1" ht="17" customHeight="1">
      <c r="A787" s="12" t="s">
        <v>3237</v>
      </c>
      <c r="B787" s="3" t="s">
        <v>31918</v>
      </c>
      <c r="C787" s="3" t="s">
        <v>24916</v>
      </c>
      <c r="D787" s="3" t="s">
        <v>1104</v>
      </c>
      <c r="E787" s="3" t="s">
        <v>33964</v>
      </c>
    </row>
    <row r="788" spans="1:5" s="3" customFormat="1" ht="17" customHeight="1">
      <c r="A788" s="12" t="s">
        <v>3238</v>
      </c>
      <c r="B788" s="3" t="s">
        <v>31919</v>
      </c>
      <c r="C788" s="3" t="s">
        <v>24916</v>
      </c>
      <c r="D788" s="3" t="s">
        <v>1104</v>
      </c>
      <c r="E788" s="3" t="s">
        <v>33964</v>
      </c>
    </row>
    <row r="789" spans="1:5" s="3" customFormat="1" ht="17" customHeight="1">
      <c r="A789" s="12" t="s">
        <v>3239</v>
      </c>
      <c r="B789" s="3" t="s">
        <v>31920</v>
      </c>
      <c r="C789" s="3" t="s">
        <v>24916</v>
      </c>
      <c r="D789" s="3" t="s">
        <v>1104</v>
      </c>
      <c r="E789" s="3" t="s">
        <v>33964</v>
      </c>
    </row>
    <row r="790" spans="1:5" s="3" customFormat="1" ht="17" customHeight="1">
      <c r="A790" s="12" t="s">
        <v>3240</v>
      </c>
      <c r="B790" s="3" t="s">
        <v>31921</v>
      </c>
      <c r="C790" s="3" t="s">
        <v>24916</v>
      </c>
      <c r="D790" s="3" t="s">
        <v>1104</v>
      </c>
      <c r="E790" s="3" t="s">
        <v>33964</v>
      </c>
    </row>
    <row r="791" spans="1:5" s="3" customFormat="1" ht="17" customHeight="1">
      <c r="A791" s="12" t="s">
        <v>3241</v>
      </c>
      <c r="B791" s="3" t="s">
        <v>31922</v>
      </c>
      <c r="C791" s="3" t="s">
        <v>24916</v>
      </c>
      <c r="D791" s="3" t="s">
        <v>1104</v>
      </c>
      <c r="E791" s="3" t="s">
        <v>33964</v>
      </c>
    </row>
    <row r="792" spans="1:5" s="3" customFormat="1" ht="17" customHeight="1">
      <c r="A792" s="12" t="s">
        <v>3242</v>
      </c>
      <c r="B792" s="3" t="s">
        <v>31923</v>
      </c>
      <c r="C792" s="3" t="s">
        <v>24916</v>
      </c>
      <c r="D792" s="3" t="s">
        <v>1104</v>
      </c>
      <c r="E792" s="3" t="s">
        <v>33964</v>
      </c>
    </row>
    <row r="793" spans="1:5" s="3" customFormat="1" ht="17" customHeight="1">
      <c r="A793" s="12" t="s">
        <v>3243</v>
      </c>
      <c r="B793" s="3" t="s">
        <v>31924</v>
      </c>
      <c r="C793" s="3" t="s">
        <v>24916</v>
      </c>
      <c r="D793" s="3" t="s">
        <v>1104</v>
      </c>
      <c r="E793" s="3" t="s">
        <v>33964</v>
      </c>
    </row>
    <row r="794" spans="1:5" s="3" customFormat="1" ht="17" customHeight="1">
      <c r="A794" s="12" t="s">
        <v>3244</v>
      </c>
      <c r="B794" s="11" t="s">
        <v>49990</v>
      </c>
      <c r="C794" s="3" t="s">
        <v>24916</v>
      </c>
      <c r="D794" s="3" t="s">
        <v>34146</v>
      </c>
      <c r="E794" s="3" t="s">
        <v>12763</v>
      </c>
    </row>
    <row r="795" spans="1:5" s="3" customFormat="1" ht="17" customHeight="1">
      <c r="A795" s="12" t="s">
        <v>3245</v>
      </c>
      <c r="B795" s="3" t="s">
        <v>31925</v>
      </c>
      <c r="C795" s="3" t="s">
        <v>24916</v>
      </c>
      <c r="D795" s="3" t="s">
        <v>1104</v>
      </c>
      <c r="E795" s="3" t="s">
        <v>35624</v>
      </c>
    </row>
    <row r="796" spans="1:5" s="3" customFormat="1" ht="17" customHeight="1">
      <c r="A796" s="12" t="s">
        <v>3246</v>
      </c>
      <c r="B796" s="3" t="s">
        <v>31926</v>
      </c>
      <c r="C796" s="3" t="s">
        <v>24916</v>
      </c>
      <c r="D796" s="3" t="s">
        <v>1104</v>
      </c>
      <c r="E796" s="3" t="s">
        <v>35624</v>
      </c>
    </row>
    <row r="797" spans="1:5" s="3" customFormat="1" ht="17" customHeight="1">
      <c r="A797" s="12" t="s">
        <v>3247</v>
      </c>
      <c r="B797" s="3" t="s">
        <v>31927</v>
      </c>
      <c r="C797" s="3" t="s">
        <v>24916</v>
      </c>
      <c r="D797" s="3" t="s">
        <v>1104</v>
      </c>
      <c r="E797" s="3" t="s">
        <v>35624</v>
      </c>
    </row>
    <row r="798" spans="1:5" s="3" customFormat="1" ht="17" customHeight="1">
      <c r="A798" s="12" t="s">
        <v>3248</v>
      </c>
      <c r="B798" s="3" t="s">
        <v>31928</v>
      </c>
      <c r="C798" s="3" t="s">
        <v>24916</v>
      </c>
      <c r="D798" s="3" t="s">
        <v>1104</v>
      </c>
      <c r="E798" s="3" t="s">
        <v>35624</v>
      </c>
    </row>
    <row r="799" spans="1:5" s="3" customFormat="1" ht="17" customHeight="1">
      <c r="A799" s="12" t="s">
        <v>3249</v>
      </c>
      <c r="B799" s="3" t="s">
        <v>31929</v>
      </c>
      <c r="C799" s="3" t="s">
        <v>24916</v>
      </c>
      <c r="D799" s="3" t="s">
        <v>1104</v>
      </c>
      <c r="E799" s="3" t="s">
        <v>35624</v>
      </c>
    </row>
    <row r="800" spans="1:5" s="3" customFormat="1" ht="17" customHeight="1">
      <c r="A800" s="12" t="s">
        <v>3250</v>
      </c>
      <c r="B800" s="3" t="s">
        <v>31930</v>
      </c>
      <c r="C800" s="3" t="s">
        <v>24916</v>
      </c>
      <c r="D800" s="3" t="s">
        <v>1104</v>
      </c>
      <c r="E800" s="3" t="s">
        <v>35624</v>
      </c>
    </row>
    <row r="801" spans="1:5" s="3" customFormat="1" ht="17" customHeight="1">
      <c r="A801" s="12" t="s">
        <v>3251</v>
      </c>
      <c r="B801" s="3" t="s">
        <v>31931</v>
      </c>
      <c r="C801" s="3" t="s">
        <v>24916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31932</v>
      </c>
      <c r="C802" s="3" t="s">
        <v>24916</v>
      </c>
      <c r="D802" s="3" t="s">
        <v>1104</v>
      </c>
      <c r="E802" s="3" t="s">
        <v>35624</v>
      </c>
    </row>
    <row r="803" spans="1:5" s="3" customFormat="1" ht="17" customHeight="1">
      <c r="A803" s="12" t="s">
        <v>3253</v>
      </c>
      <c r="B803" s="3" t="s">
        <v>31933</v>
      </c>
      <c r="C803" s="3" t="s">
        <v>24916</v>
      </c>
      <c r="D803" s="3" t="s">
        <v>1104</v>
      </c>
      <c r="E803" s="3" t="s">
        <v>35624</v>
      </c>
    </row>
    <row r="804" spans="1:5" s="3" customFormat="1" ht="17" customHeight="1">
      <c r="A804" s="12" t="s">
        <v>3254</v>
      </c>
      <c r="B804" s="3" t="s">
        <v>31934</v>
      </c>
      <c r="C804" s="3" t="s">
        <v>1102</v>
      </c>
      <c r="D804" s="3" t="s">
        <v>51796</v>
      </c>
      <c r="E804" s="3" t="s">
        <v>39788</v>
      </c>
    </row>
    <row r="805" spans="1:5" s="3" customFormat="1" ht="17" customHeight="1">
      <c r="A805" s="12" t="s">
        <v>3255</v>
      </c>
      <c r="B805" s="3" t="s">
        <v>31935</v>
      </c>
      <c r="C805" s="3" t="s">
        <v>1102</v>
      </c>
      <c r="D805" s="3" t="s">
        <v>51796</v>
      </c>
      <c r="E805" s="3" t="s">
        <v>39784</v>
      </c>
    </row>
    <row r="806" spans="1:5" s="3" customFormat="1" ht="17" customHeight="1">
      <c r="A806" s="12" t="s">
        <v>3256</v>
      </c>
      <c r="B806" s="3" t="s">
        <v>31936</v>
      </c>
      <c r="C806" s="3" t="s">
        <v>1102</v>
      </c>
      <c r="D806" s="3" t="s">
        <v>51796</v>
      </c>
      <c r="E806" s="3" t="s">
        <v>39785</v>
      </c>
    </row>
    <row r="807" spans="1:5" s="3" customFormat="1" ht="17" customHeight="1">
      <c r="A807" s="12" t="s">
        <v>3257</v>
      </c>
      <c r="B807" s="3" t="s">
        <v>31937</v>
      </c>
      <c r="C807" s="3" t="s">
        <v>1102</v>
      </c>
      <c r="D807" s="3" t="s">
        <v>51796</v>
      </c>
      <c r="E807" s="3" t="s">
        <v>39789</v>
      </c>
    </row>
    <row r="808" spans="1:5" s="3" customFormat="1" ht="17" customHeight="1">
      <c r="A808" s="12" t="s">
        <v>3258</v>
      </c>
      <c r="B808" s="3" t="s">
        <v>31938</v>
      </c>
      <c r="C808" s="3" t="s">
        <v>1102</v>
      </c>
      <c r="D808" s="3" t="s">
        <v>51796</v>
      </c>
      <c r="E808" s="3" t="s">
        <v>39786</v>
      </c>
    </row>
    <row r="809" spans="1:5" s="3" customFormat="1" ht="17" customHeight="1">
      <c r="A809" s="12" t="s">
        <v>3259</v>
      </c>
      <c r="B809" s="3" t="s">
        <v>31939</v>
      </c>
      <c r="C809" s="3" t="s">
        <v>1102</v>
      </c>
      <c r="D809" s="3" t="s">
        <v>51796</v>
      </c>
      <c r="E809" s="3" t="s">
        <v>39787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39801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39802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39803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39798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39799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39800</v>
      </c>
    </row>
    <row r="816" spans="1:5" s="3" customFormat="1" ht="17" customHeight="1">
      <c r="A816" s="12" t="s">
        <v>3266</v>
      </c>
      <c r="B816" s="3" t="s">
        <v>31940</v>
      </c>
      <c r="C816" s="3" t="s">
        <v>1102</v>
      </c>
      <c r="D816" s="3" t="s">
        <v>14861</v>
      </c>
      <c r="E816" s="3" t="s">
        <v>39801</v>
      </c>
    </row>
    <row r="817" spans="1:5" s="3" customFormat="1" ht="17" customHeight="1">
      <c r="A817" s="12" t="s">
        <v>3267</v>
      </c>
      <c r="B817" s="3" t="s">
        <v>31941</v>
      </c>
      <c r="C817" s="3" t="s">
        <v>1102</v>
      </c>
      <c r="D817" s="3" t="s">
        <v>14861</v>
      </c>
      <c r="E817" s="3" t="s">
        <v>39802</v>
      </c>
    </row>
    <row r="818" spans="1:5" s="3" customFormat="1" ht="17" customHeight="1">
      <c r="A818" s="12" t="s">
        <v>3268</v>
      </c>
      <c r="B818" s="3" t="s">
        <v>31942</v>
      </c>
      <c r="C818" s="3" t="s">
        <v>1102</v>
      </c>
      <c r="D818" s="3" t="s">
        <v>14861</v>
      </c>
      <c r="E818" s="3" t="s">
        <v>39803</v>
      </c>
    </row>
    <row r="819" spans="1:5" s="3" customFormat="1" ht="17" customHeight="1">
      <c r="A819" s="12" t="s">
        <v>3269</v>
      </c>
      <c r="B819" s="3" t="s">
        <v>31943</v>
      </c>
      <c r="C819" s="3" t="s">
        <v>1102</v>
      </c>
      <c r="D819" s="3" t="s">
        <v>14861</v>
      </c>
      <c r="E819" s="3" t="s">
        <v>39798</v>
      </c>
    </row>
    <row r="820" spans="1:5" s="3" customFormat="1" ht="17" customHeight="1">
      <c r="A820" s="12" t="s">
        <v>3270</v>
      </c>
      <c r="B820" s="3" t="s">
        <v>31944</v>
      </c>
      <c r="C820" s="3" t="s">
        <v>1102</v>
      </c>
      <c r="D820" s="3" t="s">
        <v>14861</v>
      </c>
      <c r="E820" s="3" t="s">
        <v>39799</v>
      </c>
    </row>
    <row r="821" spans="1:5" s="3" customFormat="1" ht="17" customHeight="1">
      <c r="A821" s="12" t="s">
        <v>3271</v>
      </c>
      <c r="B821" s="3" t="s">
        <v>31945</v>
      </c>
      <c r="C821" s="3" t="s">
        <v>1102</v>
      </c>
      <c r="D821" s="3" t="s">
        <v>14861</v>
      </c>
      <c r="E821" s="3" t="s">
        <v>39800</v>
      </c>
    </row>
    <row r="822" spans="1:5" s="3" customFormat="1" ht="17" customHeight="1">
      <c r="A822" s="12" t="s">
        <v>3272</v>
      </c>
      <c r="B822" s="3" t="s">
        <v>31946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31947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31948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31949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31950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31951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31952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31953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31954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31955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31956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31957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31958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31959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31960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31961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31962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31963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31964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31965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31966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31967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31968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31969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31970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31971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31972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31973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31974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31975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31976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31977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31978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31979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31980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31981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24916</v>
      </c>
      <c r="D876" s="3" t="s">
        <v>24917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24916</v>
      </c>
      <c r="D877" s="3" t="s">
        <v>24917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24916</v>
      </c>
      <c r="D878" s="3" t="s">
        <v>24917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24916</v>
      </c>
      <c r="D879" s="3" t="s">
        <v>24917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24916</v>
      </c>
      <c r="D880" s="3" t="s">
        <v>24917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24916</v>
      </c>
      <c r="D881" s="3" t="s">
        <v>24917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24916</v>
      </c>
      <c r="D882" s="3" t="s">
        <v>24917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24916</v>
      </c>
      <c r="D883" s="3" t="s">
        <v>24917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24916</v>
      </c>
      <c r="D884" s="3" t="s">
        <v>24917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24916</v>
      </c>
      <c r="D885" s="3" t="s">
        <v>24917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24916</v>
      </c>
      <c r="D886" s="3" t="s">
        <v>24917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24916</v>
      </c>
      <c r="D887" s="3" t="s">
        <v>24917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24916</v>
      </c>
      <c r="D888" s="3" t="s">
        <v>24917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24916</v>
      </c>
      <c r="D889" s="3" t="s">
        <v>24917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24916</v>
      </c>
      <c r="D890" s="3" t="s">
        <v>24917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24916</v>
      </c>
      <c r="D891" s="3" t="s">
        <v>24917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24916</v>
      </c>
      <c r="D892" s="3" t="s">
        <v>24917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24916</v>
      </c>
      <c r="D893" s="3" t="s">
        <v>24917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24916</v>
      </c>
      <c r="D894" s="3" t="s">
        <v>24917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24916</v>
      </c>
      <c r="D895" s="3" t="s">
        <v>24917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24916</v>
      </c>
      <c r="D896" s="3" t="s">
        <v>24917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24916</v>
      </c>
      <c r="D897" s="3" t="s">
        <v>24917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24916</v>
      </c>
      <c r="D898" s="3" t="s">
        <v>24917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24916</v>
      </c>
      <c r="D899" s="3" t="s">
        <v>24917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24916</v>
      </c>
      <c r="D900" s="3" t="s">
        <v>24917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24916</v>
      </c>
      <c r="D901" s="3" t="s">
        <v>24917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24916</v>
      </c>
      <c r="D902" s="3" t="s">
        <v>24917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24916</v>
      </c>
      <c r="D903" s="3" t="s">
        <v>24917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24916</v>
      </c>
      <c r="D904" s="3" t="s">
        <v>24917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24916</v>
      </c>
      <c r="D905" s="3" t="s">
        <v>24917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24916</v>
      </c>
      <c r="D906" s="3" t="s">
        <v>24917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24916</v>
      </c>
      <c r="D907" s="3" t="s">
        <v>24917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24916</v>
      </c>
      <c r="D908" s="3" t="s">
        <v>24917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24916</v>
      </c>
      <c r="D909" s="3" t="s">
        <v>24917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24916</v>
      </c>
      <c r="D910" s="3" t="s">
        <v>24917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24916</v>
      </c>
      <c r="D911" s="3" t="s">
        <v>24917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24916</v>
      </c>
      <c r="D912" s="3" t="s">
        <v>24917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24916</v>
      </c>
      <c r="D913" s="3" t="s">
        <v>24917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24916</v>
      </c>
      <c r="D914" s="3" t="s">
        <v>24917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24916</v>
      </c>
      <c r="D915" s="3" t="s">
        <v>24917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24916</v>
      </c>
      <c r="D916" s="3" t="s">
        <v>24917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24916</v>
      </c>
      <c r="D917" s="3" t="s">
        <v>24917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24916</v>
      </c>
      <c r="D918" s="3" t="s">
        <v>24917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24916</v>
      </c>
      <c r="D919" s="3" t="s">
        <v>24917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24916</v>
      </c>
      <c r="D920" s="3" t="s">
        <v>24917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24916</v>
      </c>
      <c r="D921" s="3" t="s">
        <v>24917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24916</v>
      </c>
      <c r="D922" s="3" t="s">
        <v>24917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24916</v>
      </c>
      <c r="D923" s="3" t="s">
        <v>24917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24916</v>
      </c>
      <c r="D924" s="3" t="s">
        <v>24917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24916</v>
      </c>
      <c r="D925" s="3" t="s">
        <v>24917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24916</v>
      </c>
      <c r="D926" s="3" t="s">
        <v>24917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24916</v>
      </c>
      <c r="D927" s="3" t="s">
        <v>24917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24916</v>
      </c>
      <c r="D928" s="3" t="s">
        <v>24917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24916</v>
      </c>
      <c r="D929" s="3" t="s">
        <v>24917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24916</v>
      </c>
      <c r="D930" s="3" t="s">
        <v>24917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24916</v>
      </c>
      <c r="D931" s="3" t="s">
        <v>24917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24916</v>
      </c>
      <c r="D932" s="3" t="s">
        <v>24917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24916</v>
      </c>
      <c r="D933" s="3" t="s">
        <v>24917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24916</v>
      </c>
      <c r="D934" s="3" t="s">
        <v>24917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24916</v>
      </c>
      <c r="D935" s="3" t="s">
        <v>24917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24916</v>
      </c>
      <c r="D936" s="3" t="s">
        <v>24917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24916</v>
      </c>
      <c r="D937" s="3" t="s">
        <v>24917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24916</v>
      </c>
      <c r="D938" s="3" t="s">
        <v>24917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24916</v>
      </c>
      <c r="D939" s="3" t="s">
        <v>24917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24916</v>
      </c>
      <c r="D940" s="3" t="s">
        <v>24917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24916</v>
      </c>
      <c r="D941" s="3" t="s">
        <v>24917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24916</v>
      </c>
      <c r="D942" s="3" t="s">
        <v>24917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24916</v>
      </c>
      <c r="D943" s="3" t="s">
        <v>24917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24916</v>
      </c>
      <c r="D944" s="3" t="s">
        <v>24917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24916</v>
      </c>
      <c r="D945" s="3" t="s">
        <v>24917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24916</v>
      </c>
      <c r="D946" s="3" t="s">
        <v>24917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24916</v>
      </c>
      <c r="D947" s="3" t="s">
        <v>24917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24916</v>
      </c>
      <c r="D948" s="3" t="s">
        <v>24917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24916</v>
      </c>
      <c r="D949" s="3" t="s">
        <v>24917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24916</v>
      </c>
      <c r="D950" s="3" t="s">
        <v>24917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24916</v>
      </c>
      <c r="D951" s="3" t="s">
        <v>24917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24916</v>
      </c>
      <c r="D952" s="3" t="s">
        <v>24917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24916</v>
      </c>
      <c r="D953" s="3" t="s">
        <v>24917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24916</v>
      </c>
      <c r="D954" s="3" t="s">
        <v>24917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24916</v>
      </c>
      <c r="D955" s="3" t="s">
        <v>24917</v>
      </c>
      <c r="E955" s="3" t="s">
        <v>14812</v>
      </c>
    </row>
    <row r="956" spans="1:5" s="3" customFormat="1" ht="17" customHeight="1">
      <c r="A956" s="12" t="s">
        <v>3406</v>
      </c>
      <c r="B956" s="3" t="s">
        <v>31982</v>
      </c>
      <c r="C956" s="3" t="s">
        <v>24916</v>
      </c>
      <c r="D956" s="3" t="s">
        <v>24917</v>
      </c>
      <c r="E956" s="3" t="s">
        <v>14817</v>
      </c>
    </row>
    <row r="957" spans="1:5" s="3" customFormat="1" ht="17" customHeight="1">
      <c r="A957" s="12" t="s">
        <v>3407</v>
      </c>
      <c r="B957" s="3" t="s">
        <v>31983</v>
      </c>
      <c r="C957" s="3" t="s">
        <v>24916</v>
      </c>
      <c r="D957" s="3" t="s">
        <v>24917</v>
      </c>
      <c r="E957" s="3" t="s">
        <v>14817</v>
      </c>
    </row>
    <row r="958" spans="1:5" s="3" customFormat="1" ht="17" customHeight="1">
      <c r="A958" s="12" t="s">
        <v>3408</v>
      </c>
      <c r="B958" s="3" t="s">
        <v>31984</v>
      </c>
      <c r="C958" s="3" t="s">
        <v>24916</v>
      </c>
      <c r="D958" s="3" t="s">
        <v>24917</v>
      </c>
      <c r="E958" s="3" t="s">
        <v>14817</v>
      </c>
    </row>
    <row r="959" spans="1:5" s="3" customFormat="1" ht="17" customHeight="1">
      <c r="A959" s="12" t="s">
        <v>3409</v>
      </c>
      <c r="B959" s="3" t="s">
        <v>31985</v>
      </c>
      <c r="C959" s="3" t="s">
        <v>24916</v>
      </c>
      <c r="D959" s="3" t="s">
        <v>24917</v>
      </c>
      <c r="E959" s="3" t="s">
        <v>14817</v>
      </c>
    </row>
    <row r="960" spans="1:5" s="3" customFormat="1" ht="17" customHeight="1">
      <c r="A960" s="12" t="s">
        <v>3410</v>
      </c>
      <c r="B960" s="3" t="s">
        <v>31986</v>
      </c>
      <c r="C960" s="3" t="s">
        <v>24916</v>
      </c>
      <c r="D960" s="3" t="s">
        <v>24917</v>
      </c>
      <c r="E960" s="3" t="s">
        <v>14818</v>
      </c>
    </row>
    <row r="961" spans="1:5" s="3" customFormat="1" ht="17" customHeight="1">
      <c r="A961" s="12" t="s">
        <v>3411</v>
      </c>
      <c r="B961" s="3" t="s">
        <v>31987</v>
      </c>
      <c r="C961" s="3" t="s">
        <v>24916</v>
      </c>
      <c r="D961" s="3" t="s">
        <v>24917</v>
      </c>
      <c r="E961" s="3" t="s">
        <v>14818</v>
      </c>
    </row>
    <row r="962" spans="1:5" s="3" customFormat="1" ht="17" customHeight="1">
      <c r="A962" s="12" t="s">
        <v>3412</v>
      </c>
      <c r="B962" s="3" t="s">
        <v>31988</v>
      </c>
      <c r="C962" s="3" t="s">
        <v>24916</v>
      </c>
      <c r="D962" s="3" t="s">
        <v>24917</v>
      </c>
      <c r="E962" s="3" t="s">
        <v>14818</v>
      </c>
    </row>
    <row r="963" spans="1:5" s="3" customFormat="1" ht="17" customHeight="1">
      <c r="A963" s="12" t="s">
        <v>3413</v>
      </c>
      <c r="B963" s="3" t="s">
        <v>31989</v>
      </c>
      <c r="C963" s="3" t="s">
        <v>24916</v>
      </c>
      <c r="D963" s="3" t="s">
        <v>24917</v>
      </c>
      <c r="E963" s="3" t="s">
        <v>14818</v>
      </c>
    </row>
    <row r="964" spans="1:5" s="3" customFormat="1" ht="17" customHeight="1">
      <c r="A964" s="12" t="s">
        <v>3414</v>
      </c>
      <c r="B964" s="3" t="s">
        <v>31990</v>
      </c>
      <c r="C964" s="3" t="s">
        <v>24916</v>
      </c>
      <c r="D964" s="3" t="s">
        <v>24917</v>
      </c>
      <c r="E964" s="3" t="s">
        <v>14813</v>
      </c>
    </row>
    <row r="965" spans="1:5" s="3" customFormat="1" ht="17" customHeight="1">
      <c r="A965" s="12" t="s">
        <v>3415</v>
      </c>
      <c r="B965" s="3" t="s">
        <v>31991</v>
      </c>
      <c r="C965" s="3" t="s">
        <v>24916</v>
      </c>
      <c r="D965" s="3" t="s">
        <v>24917</v>
      </c>
      <c r="E965" s="3" t="s">
        <v>14813</v>
      </c>
    </row>
    <row r="966" spans="1:5" s="3" customFormat="1" ht="17" customHeight="1">
      <c r="A966" s="12" t="s">
        <v>3416</v>
      </c>
      <c r="B966" s="3" t="s">
        <v>31992</v>
      </c>
      <c r="C966" s="3" t="s">
        <v>24916</v>
      </c>
      <c r="D966" s="3" t="s">
        <v>24917</v>
      </c>
      <c r="E966" s="3" t="s">
        <v>14813</v>
      </c>
    </row>
    <row r="967" spans="1:5" s="3" customFormat="1" ht="17" customHeight="1">
      <c r="A967" s="12" t="s">
        <v>3417</v>
      </c>
      <c r="B967" s="3" t="s">
        <v>31993</v>
      </c>
      <c r="C967" s="3" t="s">
        <v>24916</v>
      </c>
      <c r="D967" s="3" t="s">
        <v>24917</v>
      </c>
      <c r="E967" s="3" t="s">
        <v>14813</v>
      </c>
    </row>
    <row r="968" spans="1:5" s="3" customFormat="1" ht="17" customHeight="1">
      <c r="A968" s="12" t="s">
        <v>3418</v>
      </c>
      <c r="B968" s="3" t="s">
        <v>31994</v>
      </c>
      <c r="C968" s="3" t="s">
        <v>24916</v>
      </c>
      <c r="D968" s="3" t="s">
        <v>24917</v>
      </c>
      <c r="E968" s="3" t="s">
        <v>14814</v>
      </c>
    </row>
    <row r="969" spans="1:5" s="3" customFormat="1" ht="17" customHeight="1">
      <c r="A969" s="12" t="s">
        <v>3419</v>
      </c>
      <c r="B969" s="3" t="s">
        <v>31995</v>
      </c>
      <c r="C969" s="3" t="s">
        <v>24916</v>
      </c>
      <c r="D969" s="3" t="s">
        <v>24917</v>
      </c>
      <c r="E969" s="3" t="s">
        <v>14814</v>
      </c>
    </row>
    <row r="970" spans="1:5" s="3" customFormat="1" ht="17" customHeight="1">
      <c r="A970" s="12" t="s">
        <v>3420</v>
      </c>
      <c r="B970" s="3" t="s">
        <v>31996</v>
      </c>
      <c r="C970" s="3" t="s">
        <v>24916</v>
      </c>
      <c r="D970" s="3" t="s">
        <v>24917</v>
      </c>
      <c r="E970" s="3" t="s">
        <v>14814</v>
      </c>
    </row>
    <row r="971" spans="1:5" s="3" customFormat="1" ht="17" customHeight="1">
      <c r="A971" s="12" t="s">
        <v>3421</v>
      </c>
      <c r="B971" s="3" t="s">
        <v>31997</v>
      </c>
      <c r="C971" s="3" t="s">
        <v>24916</v>
      </c>
      <c r="D971" s="3" t="s">
        <v>24917</v>
      </c>
      <c r="E971" s="3" t="s">
        <v>14814</v>
      </c>
    </row>
    <row r="972" spans="1:5" s="3" customFormat="1" ht="17" customHeight="1">
      <c r="A972" s="12" t="s">
        <v>3422</v>
      </c>
      <c r="B972" s="3" t="s">
        <v>31998</v>
      </c>
      <c r="C972" s="3" t="s">
        <v>24916</v>
      </c>
      <c r="D972" s="3" t="s">
        <v>24917</v>
      </c>
      <c r="E972" s="3" t="s">
        <v>14819</v>
      </c>
    </row>
    <row r="973" spans="1:5" s="3" customFormat="1" ht="17" customHeight="1">
      <c r="A973" s="12" t="s">
        <v>3423</v>
      </c>
      <c r="B973" s="3" t="s">
        <v>31999</v>
      </c>
      <c r="C973" s="3" t="s">
        <v>24916</v>
      </c>
      <c r="D973" s="3" t="s">
        <v>24917</v>
      </c>
      <c r="E973" s="3" t="s">
        <v>14820</v>
      </c>
    </row>
    <row r="974" spans="1:5" s="3" customFormat="1" ht="17" customHeight="1">
      <c r="A974" s="12" t="s">
        <v>3424</v>
      </c>
      <c r="B974" s="3" t="s">
        <v>32000</v>
      </c>
      <c r="C974" s="3" t="s">
        <v>24916</v>
      </c>
      <c r="D974" s="3" t="s">
        <v>24917</v>
      </c>
      <c r="E974" s="3" t="s">
        <v>14821</v>
      </c>
    </row>
    <row r="975" spans="1:5" s="3" customFormat="1" ht="17" customHeight="1">
      <c r="A975" s="12" t="s">
        <v>3425</v>
      </c>
      <c r="B975" s="3" t="s">
        <v>32001</v>
      </c>
      <c r="C975" s="3" t="s">
        <v>24916</v>
      </c>
      <c r="D975" s="3" t="s">
        <v>24917</v>
      </c>
      <c r="E975" s="3" t="s">
        <v>14821</v>
      </c>
    </row>
    <row r="976" spans="1:5" s="3" customFormat="1" ht="17" customHeight="1">
      <c r="A976" s="12" t="s">
        <v>3426</v>
      </c>
      <c r="B976" s="3" t="s">
        <v>32002</v>
      </c>
      <c r="C976" s="3" t="s">
        <v>24916</v>
      </c>
      <c r="D976" s="3" t="s">
        <v>24917</v>
      </c>
      <c r="E976" s="3" t="s">
        <v>14813</v>
      </c>
    </row>
    <row r="977" spans="1:5" s="3" customFormat="1" ht="17" customHeight="1">
      <c r="A977" s="12" t="s">
        <v>3427</v>
      </c>
      <c r="B977" s="3" t="s">
        <v>32003</v>
      </c>
      <c r="C977" s="3" t="s">
        <v>24916</v>
      </c>
      <c r="D977" s="3" t="s">
        <v>24917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33973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33973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33973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33973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33973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33973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33977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33977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33977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33977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33977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33977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33977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33977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33977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33977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33977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33977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33973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33973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33973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33973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33973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33973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33977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33977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33977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33977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33977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33977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33977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33977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33977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33977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33977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33977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33973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33973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33973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33973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33977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33977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33977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33977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32004</v>
      </c>
      <c r="C1022" s="3" t="s">
        <v>12064</v>
      </c>
      <c r="D1022" s="3" t="s">
        <v>33977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32005</v>
      </c>
      <c r="C1023" s="3" t="s">
        <v>12064</v>
      </c>
      <c r="D1023" s="3" t="s">
        <v>33977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32006</v>
      </c>
      <c r="C1024" s="3" t="s">
        <v>12064</v>
      </c>
      <c r="D1024" s="3" t="s">
        <v>33977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32007</v>
      </c>
      <c r="C1025" s="3" t="s">
        <v>12064</v>
      </c>
      <c r="D1025" s="3" t="s">
        <v>33977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32008</v>
      </c>
      <c r="C1026" s="3" t="s">
        <v>12064</v>
      </c>
      <c r="D1026" s="3" t="s">
        <v>33977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32009</v>
      </c>
      <c r="C1027" s="3" t="s">
        <v>12064</v>
      </c>
      <c r="D1027" s="3" t="s">
        <v>33977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32010</v>
      </c>
      <c r="C1028" s="3" t="s">
        <v>12064</v>
      </c>
      <c r="D1028" s="3" t="s">
        <v>33977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32011</v>
      </c>
      <c r="C1029" s="3" t="s">
        <v>12064</v>
      </c>
      <c r="D1029" s="3" t="s">
        <v>33977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33977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33977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33977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33977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32012</v>
      </c>
      <c r="C1034" s="3" t="s">
        <v>12064</v>
      </c>
      <c r="D1034" s="3" t="s">
        <v>33973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32013</v>
      </c>
      <c r="C1035" s="3" t="s">
        <v>12064</v>
      </c>
      <c r="D1035" s="3" t="s">
        <v>33973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32014</v>
      </c>
      <c r="C1036" s="3" t="s">
        <v>12064</v>
      </c>
      <c r="D1036" s="3" t="s">
        <v>33973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32015</v>
      </c>
      <c r="C1037" s="3" t="s">
        <v>12064</v>
      </c>
      <c r="D1037" s="3" t="s">
        <v>33973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32016</v>
      </c>
      <c r="C1038" s="3" t="s">
        <v>12064</v>
      </c>
      <c r="D1038" s="3" t="s">
        <v>33973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32017</v>
      </c>
      <c r="C1039" s="3" t="s">
        <v>12064</v>
      </c>
      <c r="D1039" s="3" t="s">
        <v>33973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32018</v>
      </c>
      <c r="C1040" s="3" t="s">
        <v>12064</v>
      </c>
      <c r="D1040" s="3" t="s">
        <v>33973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32019</v>
      </c>
      <c r="C1041" s="3" t="s">
        <v>12064</v>
      </c>
      <c r="D1041" s="3" t="s">
        <v>33973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32020</v>
      </c>
      <c r="C1042" s="3" t="s">
        <v>12064</v>
      </c>
      <c r="D1042" s="3" t="s">
        <v>33977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32021</v>
      </c>
      <c r="C1043" s="3" t="s">
        <v>12064</v>
      </c>
      <c r="D1043" s="3" t="s">
        <v>33977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32022</v>
      </c>
      <c r="C1044" s="3" t="s">
        <v>12064</v>
      </c>
      <c r="D1044" s="3" t="s">
        <v>33977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32023</v>
      </c>
      <c r="C1045" s="3" t="s">
        <v>12064</v>
      </c>
      <c r="D1045" s="3" t="s">
        <v>33977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32024</v>
      </c>
      <c r="C1046" s="3" t="s">
        <v>12064</v>
      </c>
      <c r="D1046" s="3" t="s">
        <v>33977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32025</v>
      </c>
      <c r="C1047" s="3" t="s">
        <v>12064</v>
      </c>
      <c r="D1047" s="3" t="s">
        <v>33977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32026</v>
      </c>
      <c r="C1048" s="3" t="s">
        <v>12064</v>
      </c>
      <c r="D1048" s="3" t="s">
        <v>33977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32027</v>
      </c>
      <c r="C1049" s="3" t="s">
        <v>12064</v>
      </c>
      <c r="D1049" s="3" t="s">
        <v>33977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32028</v>
      </c>
      <c r="C1050" s="3" t="s">
        <v>12064</v>
      </c>
      <c r="D1050" s="3" t="s">
        <v>33977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32029</v>
      </c>
      <c r="C1051" s="3" t="s">
        <v>12064</v>
      </c>
      <c r="D1051" s="3" t="s">
        <v>33977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32030</v>
      </c>
      <c r="C1052" s="3" t="s">
        <v>12064</v>
      </c>
      <c r="D1052" s="3" t="s">
        <v>33977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32031</v>
      </c>
      <c r="C1053" s="3" t="s">
        <v>12064</v>
      </c>
      <c r="D1053" s="3" t="s">
        <v>33977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32032</v>
      </c>
      <c r="C1054" s="3" t="s">
        <v>12064</v>
      </c>
      <c r="D1054" s="3" t="s">
        <v>33977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32033</v>
      </c>
      <c r="C1055" s="3" t="s">
        <v>12064</v>
      </c>
      <c r="D1055" s="3" t="s">
        <v>33977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32034</v>
      </c>
      <c r="C1056" s="3" t="s">
        <v>12064</v>
      </c>
      <c r="D1056" s="3" t="s">
        <v>33977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32035</v>
      </c>
      <c r="C1057" s="3" t="s">
        <v>12064</v>
      </c>
      <c r="D1057" s="3" t="s">
        <v>33977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32036</v>
      </c>
      <c r="C1058" s="3" t="s">
        <v>12064</v>
      </c>
      <c r="D1058" s="3" t="s">
        <v>33977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32037</v>
      </c>
      <c r="C1059" s="3" t="s">
        <v>12064</v>
      </c>
      <c r="D1059" s="3" t="s">
        <v>33977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32038</v>
      </c>
      <c r="C1060" s="3" t="s">
        <v>12064</v>
      </c>
      <c r="D1060" s="3" t="s">
        <v>33977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32039</v>
      </c>
      <c r="C1061" s="3" t="s">
        <v>12064</v>
      </c>
      <c r="D1061" s="3" t="s">
        <v>33977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32040</v>
      </c>
      <c r="C1062" s="3" t="s">
        <v>12064</v>
      </c>
      <c r="D1062" s="3" t="s">
        <v>33977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32041</v>
      </c>
      <c r="C1063" s="3" t="s">
        <v>12064</v>
      </c>
      <c r="D1063" s="3" t="s">
        <v>33977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32042</v>
      </c>
      <c r="C1064" s="3" t="s">
        <v>12064</v>
      </c>
      <c r="D1064" s="3" t="s">
        <v>33977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32043</v>
      </c>
      <c r="C1065" s="3" t="s">
        <v>12064</v>
      </c>
      <c r="D1065" s="3" t="s">
        <v>33977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32044</v>
      </c>
      <c r="C1066" s="3" t="s">
        <v>12064</v>
      </c>
      <c r="D1066" s="3" t="s">
        <v>33977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32045</v>
      </c>
      <c r="C1067" s="3" t="s">
        <v>12064</v>
      </c>
      <c r="D1067" s="3" t="s">
        <v>33977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32046</v>
      </c>
      <c r="C1068" s="3" t="s">
        <v>12064</v>
      </c>
      <c r="D1068" s="3" t="s">
        <v>33977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32047</v>
      </c>
      <c r="C1069" s="3" t="s">
        <v>12064</v>
      </c>
      <c r="D1069" s="3" t="s">
        <v>33977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32048</v>
      </c>
      <c r="C1070" s="3" t="s">
        <v>12064</v>
      </c>
      <c r="D1070" s="3" t="s">
        <v>33977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32049</v>
      </c>
      <c r="C1071" s="3" t="s">
        <v>12064</v>
      </c>
      <c r="D1071" s="3" t="s">
        <v>33977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32050</v>
      </c>
      <c r="C1072" s="3" t="s">
        <v>12064</v>
      </c>
      <c r="D1072" s="3" t="s">
        <v>33977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32051</v>
      </c>
      <c r="C1073" s="3" t="s">
        <v>12064</v>
      </c>
      <c r="D1073" s="3" t="s">
        <v>33977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32052</v>
      </c>
      <c r="C1074" s="3" t="s">
        <v>12064</v>
      </c>
      <c r="D1074" s="3" t="s">
        <v>33977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32053</v>
      </c>
      <c r="C1075" s="3" t="s">
        <v>12064</v>
      </c>
      <c r="D1075" s="3" t="s">
        <v>33977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32054</v>
      </c>
      <c r="C1076" s="3" t="s">
        <v>12064</v>
      </c>
      <c r="D1076" s="3" t="s">
        <v>33977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32055</v>
      </c>
      <c r="C1077" s="3" t="s">
        <v>12064</v>
      </c>
      <c r="D1077" s="3" t="s">
        <v>33977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32056</v>
      </c>
      <c r="C1078" s="3" t="s">
        <v>12064</v>
      </c>
      <c r="D1078" s="3" t="s">
        <v>33977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34649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34585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34583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33303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33304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34695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34662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34696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34656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39294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38905</v>
      </c>
      <c r="C1397" s="3" t="s">
        <v>36083</v>
      </c>
      <c r="D1397" s="3" t="s">
        <v>12060</v>
      </c>
      <c r="E1397" s="3" t="s">
        <v>33893</v>
      </c>
    </row>
    <row r="1398" spans="1:5" s="3" customFormat="1" ht="17" customHeight="1">
      <c r="A1398" s="12" t="s">
        <v>12156</v>
      </c>
      <c r="B1398" s="3" t="s">
        <v>38906</v>
      </c>
      <c r="C1398" s="3" t="s">
        <v>36083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34657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47421</v>
      </c>
      <c r="C1460" s="3" t="s">
        <v>24916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41395</v>
      </c>
      <c r="C1461" s="3" t="s">
        <v>24916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35896</v>
      </c>
      <c r="C1462" s="3" t="s">
        <v>24916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35895</v>
      </c>
      <c r="C1463" s="3" t="s">
        <v>24916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32066</v>
      </c>
      <c r="C1464" s="3" t="s">
        <v>1101</v>
      </c>
      <c r="D1464" s="3" t="s">
        <v>34010</v>
      </c>
      <c r="E1464" s="3" t="s">
        <v>34230</v>
      </c>
    </row>
    <row r="1465" spans="1:5" s="3" customFormat="1" ht="17" customHeight="1">
      <c r="A1465" s="12" t="s">
        <v>3695</v>
      </c>
      <c r="B1465" s="3" t="s">
        <v>32067</v>
      </c>
      <c r="C1465" s="3" t="s">
        <v>1101</v>
      </c>
      <c r="D1465" s="3" t="s">
        <v>34010</v>
      </c>
      <c r="E1465" s="3" t="s">
        <v>34222</v>
      </c>
    </row>
    <row r="1466" spans="1:5" s="3" customFormat="1" ht="17" customHeight="1">
      <c r="A1466" s="12" t="s">
        <v>3696</v>
      </c>
      <c r="B1466" s="3" t="s">
        <v>32068</v>
      </c>
      <c r="C1466" s="3" t="s">
        <v>1101</v>
      </c>
      <c r="D1466" s="3" t="s">
        <v>34010</v>
      </c>
      <c r="E1466" s="3" t="s">
        <v>34223</v>
      </c>
    </row>
    <row r="1467" spans="1:5" s="3" customFormat="1" ht="17" customHeight="1">
      <c r="A1467" s="12" t="s">
        <v>3697</v>
      </c>
      <c r="B1467" s="3" t="s">
        <v>32069</v>
      </c>
      <c r="C1467" s="3" t="s">
        <v>1101</v>
      </c>
      <c r="D1467" s="3" t="s">
        <v>34010</v>
      </c>
      <c r="E1467" s="3" t="s">
        <v>34228</v>
      </c>
    </row>
    <row r="1468" spans="1:5" s="3" customFormat="1" ht="17" customHeight="1">
      <c r="A1468" s="12" t="s">
        <v>3698</v>
      </c>
      <c r="B1468" s="3" t="s">
        <v>32070</v>
      </c>
      <c r="C1468" s="3" t="s">
        <v>1101</v>
      </c>
      <c r="D1468" s="3" t="s">
        <v>34010</v>
      </c>
      <c r="E1468" s="3" t="s">
        <v>34229</v>
      </c>
    </row>
    <row r="1469" spans="1:5" s="3" customFormat="1" ht="17" customHeight="1">
      <c r="A1469" s="12" t="s">
        <v>3699</v>
      </c>
      <c r="B1469" s="3" t="s">
        <v>32071</v>
      </c>
      <c r="C1469" s="3" t="s">
        <v>1101</v>
      </c>
      <c r="D1469" s="3" t="s">
        <v>34010</v>
      </c>
      <c r="E1469" s="3" t="s">
        <v>34232</v>
      </c>
    </row>
    <row r="1470" spans="1:5" s="3" customFormat="1" ht="17" customHeight="1">
      <c r="A1470" s="12" t="s">
        <v>3700</v>
      </c>
      <c r="B1470" s="3" t="s">
        <v>32072</v>
      </c>
      <c r="C1470" s="3" t="s">
        <v>1101</v>
      </c>
      <c r="D1470" s="3" t="s">
        <v>34010</v>
      </c>
      <c r="E1470" s="3" t="s">
        <v>34224</v>
      </c>
    </row>
    <row r="1471" spans="1:5" s="3" customFormat="1" ht="17" customHeight="1">
      <c r="A1471" s="12" t="s">
        <v>3701</v>
      </c>
      <c r="B1471" s="3" t="s">
        <v>32073</v>
      </c>
      <c r="C1471" s="3" t="s">
        <v>1101</v>
      </c>
      <c r="D1471" s="3" t="s">
        <v>34010</v>
      </c>
      <c r="E1471" s="3" t="s">
        <v>34225</v>
      </c>
    </row>
    <row r="1472" spans="1:5" s="3" customFormat="1" ht="17" customHeight="1">
      <c r="A1472" s="12" t="s">
        <v>3702</v>
      </c>
      <c r="B1472" s="3" t="s">
        <v>32074</v>
      </c>
      <c r="C1472" s="3" t="s">
        <v>1101</v>
      </c>
      <c r="D1472" s="3" t="s">
        <v>34010</v>
      </c>
      <c r="E1472" s="3" t="s">
        <v>34231</v>
      </c>
    </row>
    <row r="1473" spans="1:5" s="3" customFormat="1" ht="17" customHeight="1">
      <c r="A1473" s="12" t="s">
        <v>3703</v>
      </c>
      <c r="B1473" s="3" t="s">
        <v>32075</v>
      </c>
      <c r="C1473" s="3" t="s">
        <v>1101</v>
      </c>
      <c r="D1473" s="3" t="s">
        <v>34010</v>
      </c>
      <c r="E1473" s="3" t="s">
        <v>34233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34010</v>
      </c>
      <c r="E1481" s="3" t="s">
        <v>34230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34010</v>
      </c>
      <c r="E1482" s="3" t="s">
        <v>34222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34010</v>
      </c>
      <c r="E1483" s="3" t="s">
        <v>34228</v>
      </c>
    </row>
    <row r="1484" spans="1:5" s="3" customFormat="1" ht="17" customHeight="1">
      <c r="A1484" s="12" t="s">
        <v>3722</v>
      </c>
      <c r="B1484" s="3" t="s">
        <v>39295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34570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24916</v>
      </c>
      <c r="D1605" s="3" t="s">
        <v>24921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34651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34722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34663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34650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34660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34547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39296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39297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39298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39299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39322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39323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34796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34664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32076</v>
      </c>
      <c r="C1800" s="3" t="s">
        <v>1101</v>
      </c>
      <c r="D1800" s="3" t="s">
        <v>32102</v>
      </c>
      <c r="E1800" s="3" t="s">
        <v>34207</v>
      </c>
    </row>
    <row r="1801" spans="1:5" s="3" customFormat="1" ht="17" customHeight="1">
      <c r="A1801" s="12" t="s">
        <v>3723</v>
      </c>
      <c r="B1801" s="3" t="s">
        <v>39324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33265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33266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34643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34738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36083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36083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34216</v>
      </c>
      <c r="E1876" s="3" t="s">
        <v>34217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49991</v>
      </c>
      <c r="C1887" s="3" t="s">
        <v>24916</v>
      </c>
      <c r="D1887" s="3" t="s">
        <v>34146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36083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36083</v>
      </c>
      <c r="D1893" s="3" t="s">
        <v>12060</v>
      </c>
      <c r="E1893" s="3" t="s">
        <v>33893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36083</v>
      </c>
      <c r="D1894" s="3" t="s">
        <v>12060</v>
      </c>
      <c r="E1894" s="3" t="s">
        <v>33893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51790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51790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51790</v>
      </c>
    </row>
    <row r="1913" spans="1:5" s="3" customFormat="1" ht="17" customHeight="1">
      <c r="A1913" s="12" t="s">
        <v>11040</v>
      </c>
      <c r="B1913" s="3" t="s">
        <v>39325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33977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33977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33977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33977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33974</v>
      </c>
      <c r="C1940" s="3" t="s">
        <v>12064</v>
      </c>
      <c r="D1940" s="3" t="s">
        <v>33973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33975</v>
      </c>
      <c r="C1941" s="3" t="s">
        <v>12064</v>
      </c>
      <c r="D1941" s="3" t="s">
        <v>33973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33976</v>
      </c>
      <c r="C1942" s="3" t="s">
        <v>12064</v>
      </c>
      <c r="D1942" s="3" t="s">
        <v>33973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33980</v>
      </c>
      <c r="C1943" s="3" t="s">
        <v>12064</v>
      </c>
      <c r="D1943" s="3" t="s">
        <v>33977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33979</v>
      </c>
      <c r="C1944" s="3" t="s">
        <v>12064</v>
      </c>
      <c r="D1944" s="3" t="s">
        <v>33977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33978</v>
      </c>
      <c r="C1945" s="3" t="s">
        <v>12064</v>
      </c>
      <c r="D1945" s="3" t="s">
        <v>33977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32705</v>
      </c>
      <c r="C1946" s="3" t="s">
        <v>24916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32704</v>
      </c>
      <c r="C1947" s="3" t="s">
        <v>24916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32706</v>
      </c>
      <c r="C1948" s="3" t="s">
        <v>24916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32707</v>
      </c>
      <c r="C1949" s="3" t="s">
        <v>24916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32708</v>
      </c>
      <c r="C1950" s="3" t="s">
        <v>24916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33966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33966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33966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33966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33966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33966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33966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33966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33966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33966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33966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33966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33966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33966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33966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33966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33966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33966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32739</v>
      </c>
      <c r="C1969" s="3" t="s">
        <v>24916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32740</v>
      </c>
      <c r="C1970" s="3" t="s">
        <v>24916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32741</v>
      </c>
      <c r="C1971" s="3" t="s">
        <v>24916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32742</v>
      </c>
      <c r="C1972" s="3" t="s">
        <v>24916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32743</v>
      </c>
      <c r="C1973" s="3" t="s">
        <v>24916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32744</v>
      </c>
      <c r="C1974" s="3" t="s">
        <v>24916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32745</v>
      </c>
      <c r="C1975" s="3" t="s">
        <v>24916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32746</v>
      </c>
      <c r="C1976" s="3" t="s">
        <v>24916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32747</v>
      </c>
      <c r="C1977" s="3" t="s">
        <v>24916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32748</v>
      </c>
      <c r="C1978" s="3" t="s">
        <v>24916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32749</v>
      </c>
      <c r="C1979" s="3" t="s">
        <v>24916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32750</v>
      </c>
      <c r="C1980" s="3" t="s">
        <v>24916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32751</v>
      </c>
      <c r="C1981" s="3" t="s">
        <v>24916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24916</v>
      </c>
      <c r="D1982" s="3" t="s">
        <v>24917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24916</v>
      </c>
      <c r="D1983" s="3" t="s">
        <v>24917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24916</v>
      </c>
      <c r="D1984" s="3" t="s">
        <v>24917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24916</v>
      </c>
      <c r="D1985" s="3" t="s">
        <v>24917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24916</v>
      </c>
      <c r="D1986" s="3" t="s">
        <v>24917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24916</v>
      </c>
      <c r="D1987" s="3" t="s">
        <v>24917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24916</v>
      </c>
      <c r="D1988" s="3" t="s">
        <v>24917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24916</v>
      </c>
      <c r="D1989" s="3" t="s">
        <v>24917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24916</v>
      </c>
      <c r="D1990" s="3" t="s">
        <v>24917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24916</v>
      </c>
      <c r="D1991" s="3" t="s">
        <v>24917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24916</v>
      </c>
      <c r="D1992" s="3" t="s">
        <v>24917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24916</v>
      </c>
      <c r="D1993" s="3" t="s">
        <v>24917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24916</v>
      </c>
      <c r="D1994" s="3" t="s">
        <v>24917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24916</v>
      </c>
      <c r="D1995" s="3" t="s">
        <v>24917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24916</v>
      </c>
      <c r="D1996" s="3" t="s">
        <v>24917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24916</v>
      </c>
      <c r="D1997" s="3" t="s">
        <v>24917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24916</v>
      </c>
      <c r="D1998" s="3" t="s">
        <v>24917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24916</v>
      </c>
      <c r="D1999" s="3" t="s">
        <v>24917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24916</v>
      </c>
      <c r="D2000" s="3" t="s">
        <v>24917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24916</v>
      </c>
      <c r="D2001" s="3" t="s">
        <v>24917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24916</v>
      </c>
      <c r="D2002" s="3" t="s">
        <v>24917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24916</v>
      </c>
      <c r="D2003" s="3" t="s">
        <v>24917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24916</v>
      </c>
      <c r="D2004" s="3" t="s">
        <v>24917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24916</v>
      </c>
      <c r="D2005" s="3" t="s">
        <v>24917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24916</v>
      </c>
      <c r="D2006" s="3" t="s">
        <v>24917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24916</v>
      </c>
      <c r="D2007" s="3" t="s">
        <v>24917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24916</v>
      </c>
      <c r="D2008" s="3" t="s">
        <v>24917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24916</v>
      </c>
      <c r="D2009" s="3" t="s">
        <v>24917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24916</v>
      </c>
      <c r="D2010" s="3" t="s">
        <v>24917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24916</v>
      </c>
      <c r="D2011" s="3" t="s">
        <v>24917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24916</v>
      </c>
      <c r="D2012" s="3" t="s">
        <v>24917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24916</v>
      </c>
      <c r="D2013" s="3" t="s">
        <v>24917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24916</v>
      </c>
      <c r="D2014" s="3" t="s">
        <v>24917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24916</v>
      </c>
      <c r="D2015" s="3" t="s">
        <v>24917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24916</v>
      </c>
      <c r="D2016" s="3" t="s">
        <v>24917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24916</v>
      </c>
      <c r="D2017" s="3" t="s">
        <v>24917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24916</v>
      </c>
      <c r="D2018" s="3" t="s">
        <v>24917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24916</v>
      </c>
      <c r="D2019" s="3" t="s">
        <v>24917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24916</v>
      </c>
      <c r="D2020" s="3" t="s">
        <v>24917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24916</v>
      </c>
      <c r="D2021" s="3" t="s">
        <v>24917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24916</v>
      </c>
      <c r="D2022" s="3" t="s">
        <v>24917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24916</v>
      </c>
      <c r="D2023" s="3" t="s">
        <v>24917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24916</v>
      </c>
      <c r="D2024" s="3" t="s">
        <v>24917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24916</v>
      </c>
      <c r="D2025" s="3" t="s">
        <v>24917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24916</v>
      </c>
      <c r="D2026" s="3" t="s">
        <v>24917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24916</v>
      </c>
      <c r="D2027" s="3" t="s">
        <v>24917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24916</v>
      </c>
      <c r="D2028" s="3" t="s">
        <v>24917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24916</v>
      </c>
      <c r="D2029" s="3" t="s">
        <v>24917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24916</v>
      </c>
      <c r="D2030" s="3" t="s">
        <v>24917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24916</v>
      </c>
      <c r="D2031" s="3" t="s">
        <v>24917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24916</v>
      </c>
      <c r="D2032" s="3" t="s">
        <v>24917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24916</v>
      </c>
      <c r="D2033" s="3" t="s">
        <v>24917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24916</v>
      </c>
      <c r="D2034" s="3" t="s">
        <v>24917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24916</v>
      </c>
      <c r="D2035" s="3" t="s">
        <v>24917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24916</v>
      </c>
      <c r="D2036" s="3" t="s">
        <v>24917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24916</v>
      </c>
      <c r="D2037" s="3" t="s">
        <v>24917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24916</v>
      </c>
      <c r="D2038" s="3" t="s">
        <v>24917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24916</v>
      </c>
      <c r="D2039" s="3" t="s">
        <v>24917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24916</v>
      </c>
      <c r="D2040" s="3" t="s">
        <v>24917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24916</v>
      </c>
      <c r="D2041" s="3" t="s">
        <v>24917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24916</v>
      </c>
      <c r="D2042" s="3" t="s">
        <v>24917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24916</v>
      </c>
      <c r="D2043" s="3" t="s">
        <v>24917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24916</v>
      </c>
      <c r="D2044" s="3" t="s">
        <v>24917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24916</v>
      </c>
      <c r="D2045" s="3" t="s">
        <v>24917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24916</v>
      </c>
      <c r="D2046" s="3" t="s">
        <v>24917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24916</v>
      </c>
      <c r="D2047" s="3" t="s">
        <v>24917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24916</v>
      </c>
      <c r="D2048" s="3" t="s">
        <v>24917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24916</v>
      </c>
      <c r="D2049" s="3" t="s">
        <v>24917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24916</v>
      </c>
      <c r="D2050" s="3" t="s">
        <v>24917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24916</v>
      </c>
      <c r="D2051" s="3" t="s">
        <v>24917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24916</v>
      </c>
      <c r="D2052" s="3" t="s">
        <v>24917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24916</v>
      </c>
      <c r="D2053" s="3" t="s">
        <v>24917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24916</v>
      </c>
      <c r="D2054" s="3" t="s">
        <v>24917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24916</v>
      </c>
      <c r="D2055" s="3" t="s">
        <v>24917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24916</v>
      </c>
      <c r="D2056" s="3" t="s">
        <v>24917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24916</v>
      </c>
      <c r="D2057" s="3" t="s">
        <v>24917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24916</v>
      </c>
      <c r="D2058" s="3" t="s">
        <v>24917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33267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33268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34697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34642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39326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34698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39321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39320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39318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24916</v>
      </c>
      <c r="D2253" s="3" t="s">
        <v>24917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24916</v>
      </c>
      <c r="D2254" s="3" t="s">
        <v>24917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24916</v>
      </c>
      <c r="D2255" s="3" t="s">
        <v>24917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24916</v>
      </c>
      <c r="D2256" s="3" t="s">
        <v>24917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24916</v>
      </c>
      <c r="D2257" s="3" t="s">
        <v>24917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24916</v>
      </c>
      <c r="D2258" s="3" t="s">
        <v>24917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24916</v>
      </c>
      <c r="D2259" s="3" t="s">
        <v>24917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24916</v>
      </c>
      <c r="D2260" s="3" t="s">
        <v>24917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24916</v>
      </c>
      <c r="D2261" s="3" t="s">
        <v>24917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24916</v>
      </c>
      <c r="D2262" s="3" t="s">
        <v>24917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24916</v>
      </c>
      <c r="D2263" s="3" t="s">
        <v>24917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24916</v>
      </c>
      <c r="D2264" s="3" t="s">
        <v>24917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24916</v>
      </c>
      <c r="D2265" s="3" t="s">
        <v>24917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24916</v>
      </c>
      <c r="D2266" s="3" t="s">
        <v>24917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24916</v>
      </c>
      <c r="D2267" s="3" t="s">
        <v>24917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33925</v>
      </c>
      <c r="C2268" s="3" t="s">
        <v>1102</v>
      </c>
      <c r="D2268" s="3" t="s">
        <v>51811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33926</v>
      </c>
      <c r="C2269" s="3" t="s">
        <v>1102</v>
      </c>
      <c r="D2269" s="3" t="s">
        <v>51811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33927</v>
      </c>
      <c r="C2270" s="3" t="s">
        <v>1102</v>
      </c>
      <c r="D2270" s="3" t="s">
        <v>51811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40241</v>
      </c>
      <c r="C2271" s="3" t="s">
        <v>1102</v>
      </c>
      <c r="D2271" s="3" t="s">
        <v>33964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33964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33964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40242</v>
      </c>
      <c r="C2274" s="3" t="s">
        <v>1102</v>
      </c>
      <c r="D2274" s="3" t="s">
        <v>33964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33929</v>
      </c>
      <c r="C2275" s="3" t="s">
        <v>1102</v>
      </c>
      <c r="D2275" s="3" t="s">
        <v>51811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33928</v>
      </c>
      <c r="C2276" s="3" t="s">
        <v>1102</v>
      </c>
      <c r="D2276" s="3" t="s">
        <v>51811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33930</v>
      </c>
      <c r="C2277" s="3" t="s">
        <v>1102</v>
      </c>
      <c r="D2277" s="3" t="s">
        <v>51811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33964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33964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33964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33964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32081</v>
      </c>
      <c r="C2282" s="3" t="s">
        <v>1101</v>
      </c>
      <c r="D2282" s="3" t="s">
        <v>32102</v>
      </c>
      <c r="E2282" s="3" t="s">
        <v>34205</v>
      </c>
    </row>
    <row r="2283" spans="1:5" s="3" customFormat="1" ht="17" customHeight="1">
      <c r="A2283" s="12" t="s">
        <v>11717</v>
      </c>
      <c r="B2283" s="3" t="s">
        <v>32077</v>
      </c>
      <c r="C2283" s="3" t="s">
        <v>1101</v>
      </c>
      <c r="D2283" s="3" t="s">
        <v>32102</v>
      </c>
      <c r="E2283" s="3" t="s">
        <v>34206</v>
      </c>
    </row>
    <row r="2284" spans="1:5" s="3" customFormat="1" ht="17" customHeight="1">
      <c r="A2284" s="12" t="s">
        <v>11718</v>
      </c>
      <c r="B2284" s="3" t="s">
        <v>32078</v>
      </c>
      <c r="C2284" s="3" t="s">
        <v>1101</v>
      </c>
      <c r="D2284" s="3" t="s">
        <v>32102</v>
      </c>
      <c r="E2284" s="3" t="s">
        <v>34206</v>
      </c>
    </row>
    <row r="2285" spans="1:5" s="3" customFormat="1" ht="17" customHeight="1">
      <c r="A2285" s="12" t="s">
        <v>11719</v>
      </c>
      <c r="B2285" s="3" t="s">
        <v>32079</v>
      </c>
      <c r="C2285" s="3" t="s">
        <v>1101</v>
      </c>
      <c r="D2285" s="3" t="s">
        <v>32102</v>
      </c>
      <c r="E2285" s="3" t="s">
        <v>34210</v>
      </c>
    </row>
    <row r="2286" spans="1:5" s="3" customFormat="1" ht="17" customHeight="1">
      <c r="A2286" s="12" t="s">
        <v>11720</v>
      </c>
      <c r="B2286" s="3" t="s">
        <v>32080</v>
      </c>
      <c r="C2286" s="3" t="s">
        <v>1101</v>
      </c>
      <c r="D2286" s="3" t="s">
        <v>32102</v>
      </c>
      <c r="E2286" s="3" t="s">
        <v>34210</v>
      </c>
    </row>
    <row r="2287" spans="1:5" s="3" customFormat="1" ht="17" customHeight="1">
      <c r="A2287" s="12" t="s">
        <v>11721</v>
      </c>
      <c r="B2287" s="3" t="s">
        <v>32082</v>
      </c>
      <c r="C2287" s="3" t="s">
        <v>1101</v>
      </c>
      <c r="D2287" s="3" t="s">
        <v>34011</v>
      </c>
      <c r="E2287" s="3" t="s">
        <v>34212</v>
      </c>
    </row>
    <row r="2288" spans="1:5" s="3" customFormat="1" ht="17" customHeight="1">
      <c r="A2288" s="12" t="s">
        <v>11722</v>
      </c>
      <c r="B2288" s="3" t="s">
        <v>32083</v>
      </c>
      <c r="C2288" s="3" t="s">
        <v>1101</v>
      </c>
      <c r="D2288" s="3" t="s">
        <v>34011</v>
      </c>
      <c r="E2288" s="3" t="s">
        <v>34212</v>
      </c>
    </row>
    <row r="2289" spans="1:5" s="3" customFormat="1" ht="17" customHeight="1">
      <c r="A2289" s="12" t="s">
        <v>11723</v>
      </c>
      <c r="B2289" s="3" t="s">
        <v>32084</v>
      </c>
      <c r="C2289" s="3" t="s">
        <v>1101</v>
      </c>
      <c r="D2289" s="3" t="s">
        <v>34011</v>
      </c>
      <c r="E2289" s="3" t="s">
        <v>34213</v>
      </c>
    </row>
    <row r="2290" spans="1:5" s="3" customFormat="1" ht="17" customHeight="1">
      <c r="A2290" s="12" t="s">
        <v>11724</v>
      </c>
      <c r="B2290" s="3" t="s">
        <v>32085</v>
      </c>
      <c r="C2290" s="3" t="s">
        <v>1101</v>
      </c>
      <c r="D2290" s="3" t="s">
        <v>34011</v>
      </c>
      <c r="E2290" s="3" t="s">
        <v>34213</v>
      </c>
    </row>
    <row r="2291" spans="1:5" s="3" customFormat="1" ht="17" customHeight="1">
      <c r="A2291" s="12" t="s">
        <v>11725</v>
      </c>
      <c r="B2291" s="3" t="s">
        <v>32086</v>
      </c>
      <c r="C2291" s="3" t="s">
        <v>1101</v>
      </c>
      <c r="D2291" s="3" t="s">
        <v>34011</v>
      </c>
      <c r="E2291" s="3" t="s">
        <v>34214</v>
      </c>
    </row>
    <row r="2292" spans="1:5" s="3" customFormat="1" ht="17" customHeight="1">
      <c r="A2292" s="12" t="s">
        <v>11726</v>
      </c>
      <c r="B2292" s="3" t="s">
        <v>32087</v>
      </c>
      <c r="C2292" s="3" t="s">
        <v>1101</v>
      </c>
      <c r="D2292" s="3" t="s">
        <v>34011</v>
      </c>
      <c r="E2292" s="3" t="s">
        <v>34214</v>
      </c>
    </row>
    <row r="2293" spans="1:5" s="3" customFormat="1" ht="17" customHeight="1">
      <c r="A2293" s="12" t="s">
        <v>11727</v>
      </c>
      <c r="B2293" s="3" t="s">
        <v>32088</v>
      </c>
      <c r="C2293" s="3" t="s">
        <v>1101</v>
      </c>
      <c r="D2293" s="3" t="s">
        <v>34011</v>
      </c>
      <c r="E2293" s="3" t="s">
        <v>34215</v>
      </c>
    </row>
    <row r="2294" spans="1:5" s="3" customFormat="1" ht="17" customHeight="1">
      <c r="A2294" s="12" t="s">
        <v>11728</v>
      </c>
      <c r="B2294" s="3" t="s">
        <v>32089</v>
      </c>
      <c r="C2294" s="3" t="s">
        <v>1101</v>
      </c>
      <c r="D2294" s="3" t="s">
        <v>34011</v>
      </c>
      <c r="E2294" s="3" t="s">
        <v>34215</v>
      </c>
    </row>
    <row r="2295" spans="1:5" s="3" customFormat="1" ht="17" customHeight="1">
      <c r="A2295" s="12" t="s">
        <v>11729</v>
      </c>
      <c r="B2295" s="3" t="s">
        <v>33931</v>
      </c>
      <c r="C2295" s="3" t="s">
        <v>1102</v>
      </c>
      <c r="D2295" s="3" t="s">
        <v>51811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33932</v>
      </c>
      <c r="C2296" s="3" t="s">
        <v>1102</v>
      </c>
      <c r="D2296" s="3" t="s">
        <v>51811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33933</v>
      </c>
      <c r="C2297" s="3" t="s">
        <v>1102</v>
      </c>
      <c r="D2297" s="3" t="s">
        <v>51811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33934</v>
      </c>
      <c r="C2298" s="3" t="s">
        <v>1102</v>
      </c>
      <c r="D2298" s="3" t="s">
        <v>51811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33935</v>
      </c>
      <c r="C2299" s="3" t="s">
        <v>1102</v>
      </c>
      <c r="D2299" s="3" t="s">
        <v>51811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33936</v>
      </c>
      <c r="C2300" s="3" t="s">
        <v>1102</v>
      </c>
      <c r="D2300" s="3" t="s">
        <v>51811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33964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33964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33964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33964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33964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33964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33964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33964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33964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33964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33964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33964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33937</v>
      </c>
      <c r="C2313" s="3" t="s">
        <v>1102</v>
      </c>
      <c r="D2313" s="3" t="s">
        <v>51811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33938</v>
      </c>
      <c r="C2314" s="3" t="s">
        <v>1102</v>
      </c>
      <c r="D2314" s="3" t="s">
        <v>51811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33939</v>
      </c>
      <c r="C2315" s="3" t="s">
        <v>1102</v>
      </c>
      <c r="D2315" s="3" t="s">
        <v>51811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33940</v>
      </c>
      <c r="C2316" s="3" t="s">
        <v>1102</v>
      </c>
      <c r="D2316" s="3" t="s">
        <v>51811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33941</v>
      </c>
      <c r="C2317" s="3" t="s">
        <v>1102</v>
      </c>
      <c r="D2317" s="3" t="s">
        <v>51811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33942</v>
      </c>
      <c r="C2318" s="3" t="s">
        <v>1102</v>
      </c>
      <c r="D2318" s="3" t="s">
        <v>51811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33964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33964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33964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33964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24916</v>
      </c>
      <c r="D2323" s="3" t="s">
        <v>24921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36214</v>
      </c>
      <c r="C2324" s="3" t="s">
        <v>24916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35596</v>
      </c>
      <c r="C2325" s="3" t="s">
        <v>24916</v>
      </c>
      <c r="D2325" s="3" t="s">
        <v>24921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35595</v>
      </c>
      <c r="C2326" s="3" t="s">
        <v>24916</v>
      </c>
      <c r="D2326" s="3" t="s">
        <v>24921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32090</v>
      </c>
      <c r="C2327" s="3" t="s">
        <v>1101</v>
      </c>
      <c r="D2327" s="3" t="s">
        <v>34010</v>
      </c>
      <c r="E2327" s="3" t="s">
        <v>34222</v>
      </c>
    </row>
    <row r="2328" spans="1:5" s="3" customFormat="1" ht="17" customHeight="1">
      <c r="A2328" s="12" t="s">
        <v>11762</v>
      </c>
      <c r="B2328" s="3" t="s">
        <v>32091</v>
      </c>
      <c r="C2328" s="3" t="s">
        <v>1101</v>
      </c>
      <c r="D2328" s="3" t="s">
        <v>34010</v>
      </c>
      <c r="E2328" s="3" t="s">
        <v>34223</v>
      </c>
    </row>
    <row r="2329" spans="1:5" s="3" customFormat="1" ht="17" customHeight="1">
      <c r="A2329" s="12" t="s">
        <v>11763</v>
      </c>
      <c r="B2329" s="3" t="s">
        <v>32092</v>
      </c>
      <c r="C2329" s="3" t="s">
        <v>1101</v>
      </c>
      <c r="D2329" s="3" t="s">
        <v>34010</v>
      </c>
      <c r="E2329" s="3" t="s">
        <v>34224</v>
      </c>
    </row>
    <row r="2330" spans="1:5" s="3" customFormat="1" ht="17" customHeight="1">
      <c r="A2330" s="12" t="s">
        <v>11764</v>
      </c>
      <c r="B2330" s="3" t="s">
        <v>32093</v>
      </c>
      <c r="C2330" s="3" t="s">
        <v>1101</v>
      </c>
      <c r="D2330" s="3" t="s">
        <v>34010</v>
      </c>
      <c r="E2330" s="3" t="s">
        <v>34225</v>
      </c>
    </row>
    <row r="2331" spans="1:5" s="3" customFormat="1" ht="17" customHeight="1">
      <c r="A2331" s="12" t="s">
        <v>11765</v>
      </c>
      <c r="B2331" s="3" t="s">
        <v>32712</v>
      </c>
      <c r="C2331" s="3" t="s">
        <v>24916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32711</v>
      </c>
      <c r="C2332" s="3" t="s">
        <v>24916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32710</v>
      </c>
      <c r="C2333" s="3" t="s">
        <v>24916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32709</v>
      </c>
      <c r="C2334" s="3" t="s">
        <v>24916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36215</v>
      </c>
      <c r="C2335" s="3" t="s">
        <v>24916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36216</v>
      </c>
      <c r="C2336" s="3" t="s">
        <v>24916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36217</v>
      </c>
      <c r="C2337" s="3" t="s">
        <v>24916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36218</v>
      </c>
      <c r="C2338" s="3" t="s">
        <v>24916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24916</v>
      </c>
      <c r="D2339" s="3" t="s">
        <v>24917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24916</v>
      </c>
      <c r="D2340" s="3" t="s">
        <v>24917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24916</v>
      </c>
      <c r="D2341" s="3" t="s">
        <v>24917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24916</v>
      </c>
      <c r="D2342" s="3" t="s">
        <v>24917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24916</v>
      </c>
      <c r="D2343" s="3" t="s">
        <v>24917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24916</v>
      </c>
      <c r="D2344" s="3" t="s">
        <v>24917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32723</v>
      </c>
      <c r="C2345" s="3" t="s">
        <v>24916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32722</v>
      </c>
      <c r="C2346" s="3" t="s">
        <v>24916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32721</v>
      </c>
      <c r="C2347" s="3" t="s">
        <v>24916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24916</v>
      </c>
      <c r="D2348" s="3" t="s">
        <v>24917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24916</v>
      </c>
      <c r="D2349" s="3" t="s">
        <v>24917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32094</v>
      </c>
      <c r="C2350" s="3" t="s">
        <v>1101</v>
      </c>
      <c r="D2350" s="3" t="s">
        <v>34010</v>
      </c>
      <c r="E2350" s="3" t="s">
        <v>34226</v>
      </c>
    </row>
    <row r="2351" spans="1:5" s="3" customFormat="1" ht="17" customHeight="1">
      <c r="A2351" s="12" t="s">
        <v>11785</v>
      </c>
      <c r="B2351" s="3" t="s">
        <v>32103</v>
      </c>
      <c r="C2351" s="3" t="s">
        <v>1101</v>
      </c>
      <c r="D2351" s="3" t="s">
        <v>34010</v>
      </c>
      <c r="E2351" s="3" t="s">
        <v>34227</v>
      </c>
    </row>
    <row r="2352" spans="1:5" s="3" customFormat="1" ht="17" customHeight="1">
      <c r="A2352" s="12" t="s">
        <v>11786</v>
      </c>
      <c r="B2352" s="3" t="s">
        <v>32095</v>
      </c>
      <c r="C2352" s="3" t="s">
        <v>1101</v>
      </c>
      <c r="D2352" s="3" t="s">
        <v>34010</v>
      </c>
      <c r="E2352" s="3" t="s">
        <v>34228</v>
      </c>
    </row>
    <row r="2353" spans="1:5" s="3" customFormat="1" ht="17" customHeight="1">
      <c r="A2353" s="12" t="s">
        <v>11787</v>
      </c>
      <c r="B2353" s="3" t="s">
        <v>32096</v>
      </c>
      <c r="C2353" s="3" t="s">
        <v>1101</v>
      </c>
      <c r="D2353" s="3" t="s">
        <v>34010</v>
      </c>
      <c r="E2353" s="3" t="s">
        <v>34229</v>
      </c>
    </row>
    <row r="2354" spans="1:5" s="3" customFormat="1" ht="17" customHeight="1">
      <c r="A2354" s="12" t="s">
        <v>11788</v>
      </c>
      <c r="B2354" s="3" t="s">
        <v>32097</v>
      </c>
      <c r="C2354" s="3" t="s">
        <v>1101</v>
      </c>
      <c r="D2354" s="3" t="s">
        <v>34010</v>
      </c>
      <c r="E2354" s="3" t="s">
        <v>34230</v>
      </c>
    </row>
    <row r="2355" spans="1:5" s="3" customFormat="1" ht="17" customHeight="1">
      <c r="A2355" s="12" t="s">
        <v>11789</v>
      </c>
      <c r="B2355" s="3" t="s">
        <v>32098</v>
      </c>
      <c r="C2355" s="3" t="s">
        <v>1101</v>
      </c>
      <c r="D2355" s="3" t="s">
        <v>34010</v>
      </c>
      <c r="E2355" s="3" t="s">
        <v>34231</v>
      </c>
    </row>
    <row r="2356" spans="1:5" s="3" customFormat="1" ht="17" customHeight="1">
      <c r="A2356" s="12" t="s">
        <v>11790</v>
      </c>
      <c r="B2356" s="3" t="s">
        <v>32099</v>
      </c>
      <c r="C2356" s="3" t="s">
        <v>1101</v>
      </c>
      <c r="D2356" s="3" t="s">
        <v>34010</v>
      </c>
      <c r="E2356" s="3" t="s">
        <v>34232</v>
      </c>
    </row>
    <row r="2357" spans="1:5" s="3" customFormat="1" ht="17" customHeight="1">
      <c r="A2357" s="12" t="s">
        <v>11791</v>
      </c>
      <c r="B2357" s="3" t="s">
        <v>32100</v>
      </c>
      <c r="C2357" s="3" t="s">
        <v>1101</v>
      </c>
      <c r="D2357" s="3" t="s">
        <v>34010</v>
      </c>
      <c r="E2357" s="3" t="s">
        <v>34233</v>
      </c>
    </row>
    <row r="2358" spans="1:5" s="3" customFormat="1" ht="17" customHeight="1">
      <c r="A2358" s="12" t="s">
        <v>11792</v>
      </c>
      <c r="B2358" s="3" t="s">
        <v>31800</v>
      </c>
      <c r="C2358" s="3" t="s">
        <v>24916</v>
      </c>
      <c r="D2358" s="3" t="s">
        <v>24919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32713</v>
      </c>
      <c r="C2359" s="3" t="s">
        <v>24916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32714</v>
      </c>
      <c r="C2360" s="3" t="s">
        <v>24916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32715</v>
      </c>
      <c r="C2361" s="3" t="s">
        <v>24916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32716</v>
      </c>
      <c r="C2362" s="3" t="s">
        <v>24916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32717</v>
      </c>
      <c r="C2363" s="3" t="s">
        <v>24916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32718</v>
      </c>
      <c r="C2364" s="3" t="s">
        <v>24916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32719</v>
      </c>
      <c r="C2365" s="3" t="s">
        <v>24916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32720</v>
      </c>
      <c r="C2366" s="3" t="s">
        <v>24916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24916</v>
      </c>
      <c r="D2367" s="3" t="s">
        <v>24921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24916</v>
      </c>
      <c r="D2368" s="3" t="s">
        <v>24921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24916</v>
      </c>
      <c r="D2369" s="3" t="s">
        <v>24921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24916</v>
      </c>
      <c r="D2370" s="3" t="s">
        <v>24917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24916</v>
      </c>
      <c r="D2371" s="3" t="s">
        <v>24917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24916</v>
      </c>
      <c r="D2372" s="3" t="s">
        <v>24917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24916</v>
      </c>
      <c r="D2373" s="3" t="s">
        <v>24917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24916</v>
      </c>
      <c r="D2374" s="3" t="s">
        <v>24917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24916</v>
      </c>
      <c r="D2375" s="3" t="s">
        <v>24917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24916</v>
      </c>
      <c r="D2376" s="3" t="s">
        <v>24917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24916</v>
      </c>
      <c r="D2377" s="3" t="s">
        <v>24917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24916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24916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24916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32752</v>
      </c>
      <c r="C2381" s="3" t="s">
        <v>24916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32753</v>
      </c>
      <c r="C2382" s="3" t="s">
        <v>24916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32754</v>
      </c>
      <c r="C2383" s="3" t="s">
        <v>24916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32755</v>
      </c>
      <c r="C2384" s="3" t="s">
        <v>24916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32756</v>
      </c>
      <c r="C2385" s="3" t="s">
        <v>24916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32757</v>
      </c>
      <c r="C2386" s="3" t="s">
        <v>24916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32758</v>
      </c>
      <c r="C2387" s="3" t="s">
        <v>24916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32759</v>
      </c>
      <c r="C2388" s="3" t="s">
        <v>24916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32760</v>
      </c>
      <c r="C2389" s="3" t="s">
        <v>24916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32761</v>
      </c>
      <c r="C2390" s="3" t="s">
        <v>24916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36219</v>
      </c>
      <c r="C2391" s="3" t="s">
        <v>24916</v>
      </c>
      <c r="D2391" s="3" t="s">
        <v>24919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35226</v>
      </c>
      <c r="C2392" s="3" t="s">
        <v>1101</v>
      </c>
      <c r="D2392" s="3" t="s">
        <v>34216</v>
      </c>
      <c r="E2392" s="3" t="s">
        <v>34217</v>
      </c>
    </row>
    <row r="2393" spans="1:5" s="3" customFormat="1" ht="17" customHeight="1">
      <c r="A2393" s="12" t="s">
        <v>11827</v>
      </c>
      <c r="B2393" s="3" t="s">
        <v>32101</v>
      </c>
      <c r="C2393" s="3" t="s">
        <v>1101</v>
      </c>
      <c r="D2393" s="3" t="s">
        <v>34216</v>
      </c>
      <c r="E2393" s="3" t="s">
        <v>34217</v>
      </c>
    </row>
    <row r="2394" spans="1:5" s="3" customFormat="1" ht="17" customHeight="1">
      <c r="A2394" s="12" t="s">
        <v>11828</v>
      </c>
      <c r="B2394" s="3" t="s">
        <v>33943</v>
      </c>
      <c r="C2394" s="3" t="s">
        <v>1102</v>
      </c>
      <c r="D2394" s="3" t="s">
        <v>51811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33944</v>
      </c>
      <c r="C2395" s="3" t="s">
        <v>1102</v>
      </c>
      <c r="D2395" s="3" t="s">
        <v>51811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33945</v>
      </c>
      <c r="C2396" s="3" t="s">
        <v>1102</v>
      </c>
      <c r="D2396" s="3" t="s">
        <v>51811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33964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33964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33964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33964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33946</v>
      </c>
      <c r="C2401" s="3" t="s">
        <v>1102</v>
      </c>
      <c r="D2401" s="3" t="s">
        <v>51811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33947</v>
      </c>
      <c r="C2402" s="3" t="s">
        <v>1102</v>
      </c>
      <c r="D2402" s="3" t="s">
        <v>51811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33948</v>
      </c>
      <c r="C2403" s="3" t="s">
        <v>1102</v>
      </c>
      <c r="D2403" s="3" t="s">
        <v>51811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33964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33964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33964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33964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24916</v>
      </c>
      <c r="D2408" s="3" t="s">
        <v>24917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35225</v>
      </c>
      <c r="C2409" s="3" t="s">
        <v>1101</v>
      </c>
      <c r="D2409" s="3" t="s">
        <v>32102</v>
      </c>
      <c r="E2409" s="3" t="s">
        <v>34210</v>
      </c>
    </row>
    <row r="2410" spans="1:5" s="3" customFormat="1" ht="17" customHeight="1">
      <c r="A2410" s="12" t="s">
        <v>11943</v>
      </c>
      <c r="B2410" s="3" t="s">
        <v>40240</v>
      </c>
      <c r="C2410" s="3" t="s">
        <v>1101</v>
      </c>
      <c r="D2410" s="3" t="s">
        <v>32102</v>
      </c>
      <c r="E2410" s="3" t="s">
        <v>34205</v>
      </c>
    </row>
    <row r="2411" spans="1:5" s="3" customFormat="1" ht="17" customHeight="1">
      <c r="A2411" s="12" t="s">
        <v>11944</v>
      </c>
      <c r="B2411" s="3" t="s">
        <v>40239</v>
      </c>
      <c r="C2411" s="3" t="s">
        <v>1101</v>
      </c>
      <c r="D2411" s="3" t="s">
        <v>32102</v>
      </c>
      <c r="E2411" s="3" t="s">
        <v>34210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34011</v>
      </c>
      <c r="E2412" s="3" t="s">
        <v>34212</v>
      </c>
    </row>
    <row r="2413" spans="1:5" s="3" customFormat="1" ht="17" customHeight="1">
      <c r="A2413" s="12" t="s">
        <v>11946</v>
      </c>
      <c r="B2413" s="3" t="s">
        <v>40238</v>
      </c>
      <c r="C2413" s="3" t="s">
        <v>1101</v>
      </c>
      <c r="D2413" s="3" t="s">
        <v>34011</v>
      </c>
      <c r="E2413" s="3" t="s">
        <v>34214</v>
      </c>
    </row>
    <row r="2414" spans="1:5" s="3" customFormat="1" ht="17" customHeight="1">
      <c r="A2414" s="12" t="s">
        <v>11947</v>
      </c>
      <c r="B2414" s="3" t="s">
        <v>40237</v>
      </c>
      <c r="C2414" s="3" t="s">
        <v>1101</v>
      </c>
      <c r="D2414" s="3" t="s">
        <v>34010</v>
      </c>
      <c r="E2414" s="3" t="s">
        <v>34222</v>
      </c>
    </row>
    <row r="2415" spans="1:5" s="3" customFormat="1" ht="17" customHeight="1">
      <c r="A2415" s="12" t="s">
        <v>11948</v>
      </c>
      <c r="B2415" s="3" t="s">
        <v>40236</v>
      </c>
      <c r="C2415" s="3" t="s">
        <v>1101</v>
      </c>
      <c r="D2415" s="3" t="s">
        <v>34010</v>
      </c>
      <c r="E2415" s="3" t="s">
        <v>34226</v>
      </c>
    </row>
    <row r="2416" spans="1:5" s="3" customFormat="1" ht="17" customHeight="1">
      <c r="A2416" s="12" t="s">
        <v>11949</v>
      </c>
      <c r="B2416" s="3" t="s">
        <v>40235</v>
      </c>
      <c r="C2416" s="3" t="s">
        <v>1101</v>
      </c>
      <c r="D2416" s="3" t="s">
        <v>34010</v>
      </c>
      <c r="E2416" s="3" t="s">
        <v>34230</v>
      </c>
    </row>
    <row r="2417" spans="1:5" s="3" customFormat="1" ht="17" customHeight="1">
      <c r="A2417" s="12" t="s">
        <v>11950</v>
      </c>
      <c r="B2417" s="3" t="s">
        <v>40234</v>
      </c>
      <c r="C2417" s="3" t="s">
        <v>1101</v>
      </c>
      <c r="D2417" s="3" t="s">
        <v>34216</v>
      </c>
      <c r="E2417" s="3" t="s">
        <v>34217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33305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35597</v>
      </c>
      <c r="C2442" s="3" t="s">
        <v>24916</v>
      </c>
      <c r="D2442" s="3" t="s">
        <v>24921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33269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33270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33306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34726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34665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39319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32955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32954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33271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34710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34711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33307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33824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33967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33968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33969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33967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33968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33969</v>
      </c>
    </row>
    <row r="2622" spans="1:5" s="3" customFormat="1" ht="17" customHeight="1">
      <c r="A2622" s="12" t="s">
        <v>12887</v>
      </c>
      <c r="B2622" s="3" t="s">
        <v>41003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33967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33968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33969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32653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32654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32655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32656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38907</v>
      </c>
      <c r="C2636" s="3" t="s">
        <v>36083</v>
      </c>
      <c r="D2636" s="3" t="s">
        <v>12060</v>
      </c>
      <c r="E2636" s="3" t="s">
        <v>33893</v>
      </c>
    </row>
    <row r="2637" spans="1:5" s="3" customFormat="1" ht="17" customHeight="1">
      <c r="A2637" s="12" t="s">
        <v>16466</v>
      </c>
      <c r="B2637" s="3" t="s">
        <v>38908</v>
      </c>
      <c r="C2637" s="3" t="s">
        <v>36083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38909</v>
      </c>
      <c r="C2638" s="3" t="s">
        <v>36083</v>
      </c>
      <c r="D2638" s="3" t="s">
        <v>12060</v>
      </c>
      <c r="E2638" s="3" t="s">
        <v>33899</v>
      </c>
    </row>
    <row r="2639" spans="1:5" s="3" customFormat="1" ht="17" customHeight="1">
      <c r="A2639" s="12" t="s">
        <v>16467</v>
      </c>
      <c r="B2639" s="3" t="s">
        <v>38910</v>
      </c>
      <c r="C2639" s="3" t="s">
        <v>36083</v>
      </c>
      <c r="D2639" s="3" t="s">
        <v>12060</v>
      </c>
      <c r="E2639" s="3" t="s">
        <v>33897</v>
      </c>
    </row>
    <row r="2640" spans="1:5" s="3" customFormat="1" ht="17" customHeight="1">
      <c r="A2640" s="12" t="s">
        <v>13103</v>
      </c>
      <c r="B2640" s="3" t="s">
        <v>32682</v>
      </c>
      <c r="C2640" s="3" t="s">
        <v>24916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35615</v>
      </c>
      <c r="C2641" s="3" t="s">
        <v>24916</v>
      </c>
      <c r="D2641" s="3" t="s">
        <v>12670</v>
      </c>
      <c r="E2641" s="3" t="s">
        <v>35620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24916</v>
      </c>
      <c r="D2642" s="3" t="s">
        <v>12670</v>
      </c>
      <c r="E2642" s="3" t="s">
        <v>35620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24916</v>
      </c>
      <c r="D2643" s="3" t="s">
        <v>12670</v>
      </c>
      <c r="E2643" s="3" t="s">
        <v>35620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24916</v>
      </c>
      <c r="D2644" s="3" t="s">
        <v>12670</v>
      </c>
      <c r="E2644" s="3" t="s">
        <v>35620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24916</v>
      </c>
      <c r="D2645" s="3" t="s">
        <v>12670</v>
      </c>
      <c r="E2645" s="3" t="s">
        <v>35620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24916</v>
      </c>
      <c r="D2646" s="3" t="s">
        <v>12670</v>
      </c>
      <c r="E2646" s="3" t="s">
        <v>35620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24916</v>
      </c>
      <c r="D2647" s="3" t="s">
        <v>12670</v>
      </c>
      <c r="E2647" s="3" t="s">
        <v>35620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24916</v>
      </c>
      <c r="D2648" s="3" t="s">
        <v>12670</v>
      </c>
      <c r="E2648" s="3" t="s">
        <v>35620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24916</v>
      </c>
      <c r="D2649" s="3" t="s">
        <v>12670</v>
      </c>
      <c r="E2649" s="3" t="s">
        <v>35621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24916</v>
      </c>
      <c r="D2650" s="3" t="s">
        <v>12670</v>
      </c>
      <c r="E2650" s="3" t="s">
        <v>35621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24916</v>
      </c>
      <c r="D2651" s="3" t="s">
        <v>12670</v>
      </c>
      <c r="E2651" s="3" t="s">
        <v>35621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24916</v>
      </c>
      <c r="D2652" s="3" t="s">
        <v>12670</v>
      </c>
      <c r="E2652" s="3" t="s">
        <v>35621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24916</v>
      </c>
      <c r="D2653" s="3" t="s">
        <v>12670</v>
      </c>
      <c r="E2653" s="3" t="s">
        <v>35621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24916</v>
      </c>
      <c r="D2654" s="3" t="s">
        <v>12670</v>
      </c>
      <c r="E2654" s="3" t="s">
        <v>35621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24916</v>
      </c>
      <c r="D2655" s="3" t="s">
        <v>12670</v>
      </c>
      <c r="E2655" s="3" t="s">
        <v>35621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24916</v>
      </c>
      <c r="D2656" s="3" t="s">
        <v>12670</v>
      </c>
      <c r="E2656" s="3" t="s">
        <v>35621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24916</v>
      </c>
      <c r="D2657" s="3" t="s">
        <v>12670</v>
      </c>
      <c r="E2657" s="3" t="s">
        <v>35620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24916</v>
      </c>
      <c r="D2658" s="3" t="s">
        <v>12670</v>
      </c>
      <c r="E2658" s="3" t="s">
        <v>35620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24916</v>
      </c>
      <c r="D2659" s="3" t="s">
        <v>12670</v>
      </c>
      <c r="E2659" s="3" t="s">
        <v>35620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24916</v>
      </c>
      <c r="D2660" s="3" t="s">
        <v>12670</v>
      </c>
      <c r="E2660" s="3" t="s">
        <v>35620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24916</v>
      </c>
      <c r="D2661" s="3" t="s">
        <v>12670</v>
      </c>
      <c r="E2661" s="3" t="s">
        <v>35620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24916</v>
      </c>
      <c r="D2662" s="3" t="s">
        <v>12670</v>
      </c>
      <c r="E2662" s="3" t="s">
        <v>35620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24916</v>
      </c>
      <c r="D2663" s="3" t="s">
        <v>12670</v>
      </c>
      <c r="E2663" s="3" t="s">
        <v>35620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24916</v>
      </c>
      <c r="D2664" s="3" t="s">
        <v>12670</v>
      </c>
      <c r="E2664" s="3" t="s">
        <v>35620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24916</v>
      </c>
      <c r="D2665" s="3" t="s">
        <v>12670</v>
      </c>
      <c r="E2665" s="3" t="s">
        <v>35621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24916</v>
      </c>
      <c r="D2666" s="3" t="s">
        <v>12670</v>
      </c>
      <c r="E2666" s="3" t="s">
        <v>35621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24916</v>
      </c>
      <c r="D2667" s="3" t="s">
        <v>12670</v>
      </c>
      <c r="E2667" s="3" t="s">
        <v>35621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24916</v>
      </c>
      <c r="D2668" s="3" t="s">
        <v>12670</v>
      </c>
      <c r="E2668" s="3" t="s">
        <v>35621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24916</v>
      </c>
      <c r="D2669" s="3" t="s">
        <v>12670</v>
      </c>
      <c r="E2669" s="3" t="s">
        <v>35621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24916</v>
      </c>
      <c r="D2670" s="3" t="s">
        <v>12670</v>
      </c>
      <c r="E2670" s="3" t="s">
        <v>35621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24916</v>
      </c>
      <c r="D2671" s="3" t="s">
        <v>12670</v>
      </c>
      <c r="E2671" s="3" t="s">
        <v>35621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24916</v>
      </c>
      <c r="D2672" s="3" t="s">
        <v>12670</v>
      </c>
      <c r="E2672" s="3" t="s">
        <v>35621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24916</v>
      </c>
      <c r="D2673" s="3" t="s">
        <v>12670</v>
      </c>
      <c r="E2673" s="3" t="s">
        <v>35621</v>
      </c>
    </row>
    <row r="2674" spans="1:5" s="3" customFormat="1" ht="17" customHeight="1">
      <c r="A2674" s="12" t="s">
        <v>13138</v>
      </c>
      <c r="B2674" s="3" t="s">
        <v>32763</v>
      </c>
      <c r="C2674" s="3" t="s">
        <v>24916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32762</v>
      </c>
      <c r="C2675" s="3" t="s">
        <v>24916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32764</v>
      </c>
      <c r="C2676" s="3" t="s">
        <v>24916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32765</v>
      </c>
      <c r="C2677" s="3" t="s">
        <v>24916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32766</v>
      </c>
      <c r="C2678" s="3" t="s">
        <v>24916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32767</v>
      </c>
      <c r="C2679" s="3" t="s">
        <v>24916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32768</v>
      </c>
      <c r="C2680" s="3" t="s">
        <v>24916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32769</v>
      </c>
      <c r="C2681" s="3" t="s">
        <v>24916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32770</v>
      </c>
      <c r="C2682" s="3" t="s">
        <v>24916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32771</v>
      </c>
      <c r="C2683" s="3" t="s">
        <v>24916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32772</v>
      </c>
      <c r="C2684" s="3" t="s">
        <v>24916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32773</v>
      </c>
      <c r="C2685" s="3" t="s">
        <v>24916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32774</v>
      </c>
      <c r="C2686" s="3" t="s">
        <v>24916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32775</v>
      </c>
      <c r="C2687" s="3" t="s">
        <v>24916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32776</v>
      </c>
      <c r="C2688" s="3" t="s">
        <v>24916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32777</v>
      </c>
      <c r="C2689" s="3" t="s">
        <v>24916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32778</v>
      </c>
      <c r="C2690" s="3" t="s">
        <v>24916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32779</v>
      </c>
      <c r="C2691" s="3" t="s">
        <v>24916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32780</v>
      </c>
      <c r="C2692" s="3" t="s">
        <v>24916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32781</v>
      </c>
      <c r="C2693" s="3" t="s">
        <v>24916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32782</v>
      </c>
      <c r="C2694" s="3" t="s">
        <v>24916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24916</v>
      </c>
      <c r="D2695" s="3" t="s">
        <v>12670</v>
      </c>
      <c r="E2695" s="3" t="s">
        <v>35620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24916</v>
      </c>
      <c r="D2696" s="3" t="s">
        <v>12670</v>
      </c>
      <c r="E2696" s="3" t="s">
        <v>35621</v>
      </c>
    </row>
    <row r="2697" spans="1:5" s="3" customFormat="1" ht="17" customHeight="1">
      <c r="A2697" s="12" t="s">
        <v>13161</v>
      </c>
      <c r="B2697" s="3" t="s">
        <v>32783</v>
      </c>
      <c r="C2697" s="3" t="s">
        <v>24916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24916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24916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24916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24916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24916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24916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24916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33825</v>
      </c>
      <c r="C2705" s="3" t="s">
        <v>24916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24916</v>
      </c>
      <c r="D2706" s="3" t="s">
        <v>24921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24916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24916</v>
      </c>
      <c r="D2708" s="3" t="s">
        <v>24917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24916</v>
      </c>
      <c r="D2709" s="3" t="s">
        <v>24917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24916</v>
      </c>
      <c r="D2710" s="3" t="s">
        <v>24917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24916</v>
      </c>
      <c r="D2711" s="3" t="s">
        <v>24917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24916</v>
      </c>
      <c r="D2712" s="3" t="s">
        <v>24917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24916</v>
      </c>
      <c r="D2713" s="3" t="s">
        <v>24917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24916</v>
      </c>
      <c r="D2714" s="3" t="s">
        <v>24917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24916</v>
      </c>
      <c r="D2715" s="3" t="s">
        <v>24917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24916</v>
      </c>
      <c r="D2716" s="3" t="s">
        <v>24917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24916</v>
      </c>
      <c r="D2717" s="3" t="s">
        <v>24917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24916</v>
      </c>
      <c r="D2718" s="3" t="s">
        <v>24917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24916</v>
      </c>
      <c r="D2719" s="3" t="s">
        <v>24917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24916</v>
      </c>
      <c r="D2720" s="3" t="s">
        <v>24917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24916</v>
      </c>
      <c r="D2721" s="3" t="s">
        <v>24917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24916</v>
      </c>
      <c r="D2722" s="3" t="s">
        <v>24917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24916</v>
      </c>
      <c r="D2723" s="3" t="s">
        <v>24917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24916</v>
      </c>
      <c r="D2724" s="3" t="s">
        <v>24917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24916</v>
      </c>
      <c r="D2725" s="3" t="s">
        <v>24917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24916</v>
      </c>
      <c r="D2726" s="3" t="s">
        <v>24917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24916</v>
      </c>
      <c r="D2727" s="3" t="s">
        <v>24917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24916</v>
      </c>
      <c r="D2728" s="3" t="s">
        <v>24917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24916</v>
      </c>
      <c r="D2729" s="3" t="s">
        <v>24917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24916</v>
      </c>
      <c r="D2730" s="3" t="s">
        <v>24917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24916</v>
      </c>
      <c r="D2731" s="3" t="s">
        <v>24917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24916</v>
      </c>
      <c r="D2732" s="3" t="s">
        <v>24917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24916</v>
      </c>
      <c r="D2733" s="3" t="s">
        <v>24917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24916</v>
      </c>
      <c r="D2734" s="3" t="s">
        <v>24917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24916</v>
      </c>
      <c r="D2735" s="3" t="s">
        <v>24917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24916</v>
      </c>
      <c r="D2736" s="3" t="s">
        <v>24917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24916</v>
      </c>
      <c r="D2737" s="3" t="s">
        <v>24917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24916</v>
      </c>
      <c r="D2738" s="3" t="s">
        <v>24917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24916</v>
      </c>
      <c r="D2739" s="3" t="s">
        <v>24917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24916</v>
      </c>
      <c r="D2740" s="3" t="s">
        <v>24917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24916</v>
      </c>
      <c r="D2741" s="3" t="s">
        <v>24917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24916</v>
      </c>
      <c r="D2742" s="3" t="s">
        <v>24917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24916</v>
      </c>
      <c r="D2743" s="3" t="s">
        <v>24917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24916</v>
      </c>
      <c r="D2744" s="3" t="s">
        <v>24917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24916</v>
      </c>
      <c r="D2745" s="3" t="s">
        <v>24917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24916</v>
      </c>
      <c r="D2746" s="3" t="s">
        <v>24917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24916</v>
      </c>
      <c r="D2747" s="3" t="s">
        <v>24917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24916</v>
      </c>
      <c r="D2748" s="3" t="s">
        <v>24917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24916</v>
      </c>
      <c r="D2749" s="3" t="s">
        <v>24917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24916</v>
      </c>
      <c r="D2750" s="3" t="s">
        <v>24917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24916</v>
      </c>
      <c r="D2751" s="3" t="s">
        <v>24917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24916</v>
      </c>
      <c r="D2752" s="3" t="s">
        <v>24917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24916</v>
      </c>
      <c r="D2753" s="3" t="s">
        <v>24917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24916</v>
      </c>
      <c r="D2754" s="3" t="s">
        <v>24917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24916</v>
      </c>
      <c r="D2755" s="3" t="s">
        <v>24917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24916</v>
      </c>
      <c r="D2756" s="3" t="s">
        <v>24917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24916</v>
      </c>
      <c r="D2757" s="3" t="s">
        <v>24917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24916</v>
      </c>
      <c r="D2758" s="3" t="s">
        <v>24917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24916</v>
      </c>
      <c r="D2759" s="3" t="s">
        <v>24917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24916</v>
      </c>
      <c r="D2760" s="3" t="s">
        <v>24917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24916</v>
      </c>
      <c r="D2761" s="3" t="s">
        <v>24917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24916</v>
      </c>
      <c r="D2762" s="3" t="s">
        <v>24917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24916</v>
      </c>
      <c r="D2763" s="3" t="s">
        <v>24917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24916</v>
      </c>
      <c r="D2764" s="3" t="s">
        <v>24917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24916</v>
      </c>
      <c r="D2765" s="3" t="s">
        <v>24917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24916</v>
      </c>
      <c r="D2766" s="3" t="s">
        <v>24917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24916</v>
      </c>
      <c r="D2767" s="3" t="s">
        <v>24917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24916</v>
      </c>
      <c r="D2768" s="3" t="s">
        <v>24917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24916</v>
      </c>
      <c r="D2769" s="3" t="s">
        <v>24917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24916</v>
      </c>
      <c r="D2770" s="3" t="s">
        <v>24917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24916</v>
      </c>
      <c r="D2771" s="3" t="s">
        <v>24917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24916</v>
      </c>
      <c r="D2772" s="3" t="s">
        <v>24917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24916</v>
      </c>
      <c r="D2773" s="3" t="s">
        <v>24917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24916</v>
      </c>
      <c r="D2774" s="3" t="s">
        <v>24917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24916</v>
      </c>
      <c r="D2775" s="3" t="s">
        <v>24917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24916</v>
      </c>
      <c r="D2776" s="3" t="s">
        <v>24917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24916</v>
      </c>
      <c r="D2777" s="3" t="s">
        <v>24917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24916</v>
      </c>
      <c r="D2778" s="3" t="s">
        <v>24917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24916</v>
      </c>
      <c r="D2779" s="3" t="s">
        <v>24917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24916</v>
      </c>
      <c r="D2780" s="3" t="s">
        <v>24917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24916</v>
      </c>
      <c r="D2781" s="3" t="s">
        <v>24917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24916</v>
      </c>
      <c r="D2782" s="3" t="s">
        <v>24917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24916</v>
      </c>
      <c r="D2783" s="3" t="s">
        <v>24917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24916</v>
      </c>
      <c r="D2784" s="3" t="s">
        <v>24917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24916</v>
      </c>
      <c r="D2785" s="3" t="s">
        <v>24917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24916</v>
      </c>
      <c r="D2786" s="3" t="s">
        <v>24917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24916</v>
      </c>
      <c r="D2787" s="3" t="s">
        <v>24917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24916</v>
      </c>
      <c r="D2788" s="3" t="s">
        <v>24917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24916</v>
      </c>
      <c r="D2789" s="3" t="s">
        <v>24917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24916</v>
      </c>
      <c r="D2790" s="3" t="s">
        <v>24917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24916</v>
      </c>
      <c r="D2791" s="3" t="s">
        <v>24917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24916</v>
      </c>
      <c r="D2792" s="3" t="s">
        <v>24917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24916</v>
      </c>
      <c r="D2793" s="3" t="s">
        <v>24917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24916</v>
      </c>
      <c r="D2794" s="3" t="s">
        <v>24917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24916</v>
      </c>
      <c r="D2795" s="3" t="s">
        <v>24917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24916</v>
      </c>
      <c r="D2796" s="3" t="s">
        <v>24917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24916</v>
      </c>
      <c r="D2797" s="3" t="s">
        <v>24917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24916</v>
      </c>
      <c r="D2798" s="3" t="s">
        <v>24917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24916</v>
      </c>
      <c r="D2799" s="3" t="s">
        <v>24917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24916</v>
      </c>
      <c r="D2800" s="3" t="s">
        <v>24917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24916</v>
      </c>
      <c r="D2801" s="3" t="s">
        <v>24917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24916</v>
      </c>
      <c r="D2802" s="3" t="s">
        <v>24917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24916</v>
      </c>
      <c r="D2803" s="3" t="s">
        <v>24917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24916</v>
      </c>
      <c r="D2804" s="3" t="s">
        <v>24917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24916</v>
      </c>
      <c r="D2805" s="3" t="s">
        <v>24917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24916</v>
      </c>
      <c r="D2806" s="3" t="s">
        <v>24917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24916</v>
      </c>
      <c r="D2807" s="3" t="s">
        <v>24917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24916</v>
      </c>
      <c r="D2808" s="3" t="s">
        <v>24917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24916</v>
      </c>
      <c r="D2809" s="3" t="s">
        <v>24917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24916</v>
      </c>
      <c r="D2810" s="3" t="s">
        <v>24917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24916</v>
      </c>
      <c r="D2811" s="3" t="s">
        <v>24917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24916</v>
      </c>
      <c r="D2812" s="3" t="s">
        <v>24917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24916</v>
      </c>
      <c r="D2813" s="3" t="s">
        <v>24917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24916</v>
      </c>
      <c r="D2814" s="3" t="s">
        <v>24917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24916</v>
      </c>
      <c r="D2815" s="3" t="s">
        <v>24917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24916</v>
      </c>
      <c r="D2816" s="3" t="s">
        <v>24917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24916</v>
      </c>
      <c r="D2817" s="3" t="s">
        <v>24917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24916</v>
      </c>
      <c r="D2818" s="3" t="s">
        <v>24917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24916</v>
      </c>
      <c r="D2819" s="3" t="s">
        <v>24917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24916</v>
      </c>
      <c r="D2820" s="3" t="s">
        <v>24917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24916</v>
      </c>
      <c r="D2821" s="3" t="s">
        <v>24917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24916</v>
      </c>
      <c r="D2822" s="3" t="s">
        <v>24917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24916</v>
      </c>
      <c r="D2823" s="3" t="s">
        <v>24917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24916</v>
      </c>
      <c r="D2824" s="3" t="s">
        <v>24917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24916</v>
      </c>
      <c r="D2825" s="3" t="s">
        <v>24917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24916</v>
      </c>
      <c r="D2826" s="3" t="s">
        <v>24917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24916</v>
      </c>
      <c r="D2827" s="3" t="s">
        <v>24917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24916</v>
      </c>
      <c r="D2828" s="3" t="s">
        <v>24917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24916</v>
      </c>
      <c r="D2829" s="3" t="s">
        <v>24917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24916</v>
      </c>
      <c r="D2830" s="3" t="s">
        <v>24917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24916</v>
      </c>
      <c r="D2831" s="3" t="s">
        <v>24917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24916</v>
      </c>
      <c r="D2832" s="3" t="s">
        <v>24917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24916</v>
      </c>
      <c r="D2833" s="3" t="s">
        <v>24917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24916</v>
      </c>
      <c r="D2834" s="3" t="s">
        <v>24917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24916</v>
      </c>
      <c r="D2835" s="3" t="s">
        <v>24917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24916</v>
      </c>
      <c r="D2836" s="3" t="s">
        <v>24917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24916</v>
      </c>
      <c r="D2837" s="3" t="s">
        <v>24917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24916</v>
      </c>
      <c r="D2838" s="3" t="s">
        <v>24917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24916</v>
      </c>
      <c r="D2839" s="3" t="s">
        <v>24917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24916</v>
      </c>
      <c r="D2840" s="3" t="s">
        <v>24917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24916</v>
      </c>
      <c r="D2841" s="3" t="s">
        <v>24917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24916</v>
      </c>
      <c r="D2864" s="3" t="s">
        <v>12670</v>
      </c>
      <c r="E2864" s="3" t="s">
        <v>35620</v>
      </c>
    </row>
    <row r="2865" spans="1:5" s="3" customFormat="1" ht="17" customHeight="1">
      <c r="A2865" s="12" t="s">
        <v>12846</v>
      </c>
      <c r="B2865" s="3" t="s">
        <v>32702</v>
      </c>
      <c r="C2865" s="3" t="s">
        <v>24916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32701</v>
      </c>
      <c r="C2866" s="3" t="s">
        <v>24916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35607</v>
      </c>
      <c r="C2867" s="3" t="s">
        <v>24916</v>
      </c>
      <c r="D2867" s="3" t="s">
        <v>308</v>
      </c>
      <c r="E2867" s="3" t="s">
        <v>35608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24916</v>
      </c>
      <c r="D2868" s="3" t="s">
        <v>308</v>
      </c>
      <c r="E2868" s="3" t="s">
        <v>28257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34725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34641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34739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34712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39314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39315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34216</v>
      </c>
      <c r="E2942" s="3" t="s">
        <v>34217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34216</v>
      </c>
      <c r="E2943" s="3" t="s">
        <v>34217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34011</v>
      </c>
      <c r="E2944" s="3" t="s">
        <v>34212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34011</v>
      </c>
      <c r="E2945" s="3" t="s">
        <v>34213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34011</v>
      </c>
      <c r="E2946" s="3" t="s">
        <v>34214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34011</v>
      </c>
      <c r="E2947" s="3" t="s">
        <v>34215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34011</v>
      </c>
      <c r="E2948" s="3" t="s">
        <v>34212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34011</v>
      </c>
      <c r="E2949" s="3" t="s">
        <v>34214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34011</v>
      </c>
      <c r="E2950" s="3" t="s">
        <v>34215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34010</v>
      </c>
      <c r="E2951" s="3" t="s">
        <v>34226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34010</v>
      </c>
      <c r="E2952" s="3" t="s">
        <v>34227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34010</v>
      </c>
      <c r="E2953" s="3" t="s">
        <v>34228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34010</v>
      </c>
      <c r="E2954" s="3" t="s">
        <v>34229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34010</v>
      </c>
      <c r="E2955" s="3" t="s">
        <v>34230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34010</v>
      </c>
      <c r="E2956" s="3" t="s">
        <v>34232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34010</v>
      </c>
      <c r="E2957" s="3" t="s">
        <v>34231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34010</v>
      </c>
      <c r="E2958" s="3" t="s">
        <v>34233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34010</v>
      </c>
      <c r="E2959" s="3" t="s">
        <v>34234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34010</v>
      </c>
      <c r="E2960" s="3" t="s">
        <v>34222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34010</v>
      </c>
      <c r="E2961" s="3" t="s">
        <v>34224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34010</v>
      </c>
      <c r="E2962" s="3" t="s">
        <v>34223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34010</v>
      </c>
      <c r="E2963" s="3" t="s">
        <v>34225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32102</v>
      </c>
      <c r="E2964" s="3" t="s">
        <v>34205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32102</v>
      </c>
      <c r="E2965" s="3" t="s">
        <v>34206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32102</v>
      </c>
      <c r="E2966" s="3" t="s">
        <v>34206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32102</v>
      </c>
      <c r="E2967" s="3" t="s">
        <v>34210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32102</v>
      </c>
      <c r="E2968" s="3" t="s">
        <v>34210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32102</v>
      </c>
      <c r="E2969" s="3" t="s">
        <v>34210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32212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39807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33966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33966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33966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33966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33966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33966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33966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33966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33966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33966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33966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33966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33964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33964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33964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33964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33964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33964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33964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33964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33964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33964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33964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33964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33964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33964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33964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33964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33964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33964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33949</v>
      </c>
      <c r="C3002" s="3" t="s">
        <v>13553</v>
      </c>
      <c r="D3002" s="3" t="s">
        <v>51811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33950</v>
      </c>
      <c r="C3003" s="3" t="s">
        <v>1102</v>
      </c>
      <c r="D3003" s="3" t="s">
        <v>51811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33951</v>
      </c>
      <c r="C3004" s="3" t="s">
        <v>13553</v>
      </c>
      <c r="D3004" s="3" t="s">
        <v>51811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33952</v>
      </c>
      <c r="C3005" s="3" t="s">
        <v>1102</v>
      </c>
      <c r="D3005" s="3" t="s">
        <v>51811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33953</v>
      </c>
      <c r="C3006" s="3" t="s">
        <v>1102</v>
      </c>
      <c r="D3006" s="3" t="s">
        <v>51811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33954</v>
      </c>
      <c r="C3007" s="3" t="s">
        <v>13553</v>
      </c>
      <c r="D3007" s="3" t="s">
        <v>51811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33955</v>
      </c>
      <c r="C3008" s="3" t="s">
        <v>13553</v>
      </c>
      <c r="D3008" s="3" t="s">
        <v>51811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33956</v>
      </c>
      <c r="C3009" s="3" t="s">
        <v>13553</v>
      </c>
      <c r="D3009" s="3" t="s">
        <v>51811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33957</v>
      </c>
      <c r="C3010" s="3" t="s">
        <v>13553</v>
      </c>
      <c r="D3010" s="3" t="s">
        <v>51811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33958</v>
      </c>
      <c r="C3011" s="3" t="s">
        <v>13553</v>
      </c>
      <c r="D3011" s="3" t="s">
        <v>51811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33959</v>
      </c>
      <c r="C3012" s="3" t="s">
        <v>13553</v>
      </c>
      <c r="D3012" s="3" t="s">
        <v>51811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33960</v>
      </c>
      <c r="C3013" s="3" t="s">
        <v>13553</v>
      </c>
      <c r="D3013" s="3" t="s">
        <v>51811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33961</v>
      </c>
      <c r="C3014" s="3" t="s">
        <v>1102</v>
      </c>
      <c r="D3014" s="3" t="s">
        <v>51811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33623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33623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36220</v>
      </c>
      <c r="C3067" s="3" t="s">
        <v>24916</v>
      </c>
      <c r="D3067" s="3" t="s">
        <v>24919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24916</v>
      </c>
      <c r="D3068" s="3" t="s">
        <v>24923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24916</v>
      </c>
      <c r="D3069" s="3" t="s">
        <v>24919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24916</v>
      </c>
      <c r="D3070" s="3" t="s">
        <v>24919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24916</v>
      </c>
      <c r="D3071" s="3" t="s">
        <v>24919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24916</v>
      </c>
      <c r="D3072" s="3" t="s">
        <v>24923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24916</v>
      </c>
      <c r="D3073" s="3" t="s">
        <v>24923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24916</v>
      </c>
      <c r="D3074" s="3" t="s">
        <v>24923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24916</v>
      </c>
      <c r="D3075" s="3" t="s">
        <v>24923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24916</v>
      </c>
      <c r="D3076" s="3" t="s">
        <v>24919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24916</v>
      </c>
      <c r="D3079" s="3" t="s">
        <v>12768</v>
      </c>
      <c r="E3079" s="3" t="s">
        <v>28257</v>
      </c>
    </row>
    <row r="3080" spans="1:5" s="3" customFormat="1" ht="17" customHeight="1">
      <c r="A3080" s="12" t="s">
        <v>952</v>
      </c>
      <c r="B3080" s="3" t="s">
        <v>951</v>
      </c>
      <c r="C3080" s="3" t="s">
        <v>24916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24916</v>
      </c>
      <c r="D3083" s="3" t="s">
        <v>24923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24916</v>
      </c>
      <c r="D3084" s="3" t="s">
        <v>24923</v>
      </c>
      <c r="E3084" s="3" t="s">
        <v>1095</v>
      </c>
    </row>
    <row r="3085" spans="1:5" s="3" customFormat="1" ht="17" customHeight="1">
      <c r="A3085" s="12" t="s">
        <v>923</v>
      </c>
      <c r="B3085" s="3" t="s">
        <v>33982</v>
      </c>
      <c r="C3085" s="3" t="s">
        <v>24916</v>
      </c>
      <c r="D3085" s="3" t="s">
        <v>34146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33983</v>
      </c>
      <c r="C3086" s="3" t="s">
        <v>24916</v>
      </c>
      <c r="D3086" s="3" t="s">
        <v>34146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24916</v>
      </c>
      <c r="D3087" s="3" t="s">
        <v>24923</v>
      </c>
      <c r="E3087" s="3" t="s">
        <v>1095</v>
      </c>
    </row>
    <row r="3088" spans="1:5" s="3" customFormat="1" ht="17" customHeight="1">
      <c r="A3088" s="12" t="s">
        <v>927</v>
      </c>
      <c r="B3088" s="3" t="s">
        <v>33984</v>
      </c>
      <c r="C3088" s="3" t="s">
        <v>24916</v>
      </c>
      <c r="D3088" s="3" t="s">
        <v>34146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24916</v>
      </c>
      <c r="D3089" s="3" t="s">
        <v>24923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24916</v>
      </c>
      <c r="D3090" s="3" t="s">
        <v>24923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24916</v>
      </c>
      <c r="D3091" s="3" t="s">
        <v>24923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24916</v>
      </c>
      <c r="D3092" s="3" t="s">
        <v>24923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24916</v>
      </c>
      <c r="D3093" s="3" t="s">
        <v>24923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24916</v>
      </c>
      <c r="D3094" s="3" t="s">
        <v>24923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24916</v>
      </c>
      <c r="D3095" s="3" t="s">
        <v>24923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24916</v>
      </c>
      <c r="D3096" s="3" t="s">
        <v>24923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24916</v>
      </c>
      <c r="D3097" s="3" t="s">
        <v>24923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24916</v>
      </c>
      <c r="D3098" s="3" t="s">
        <v>24923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24916</v>
      </c>
      <c r="D3099" s="3" t="s">
        <v>24923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24916</v>
      </c>
      <c r="D3100" s="3" t="s">
        <v>24923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24916</v>
      </c>
      <c r="D3101" s="3" t="s">
        <v>24923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24916</v>
      </c>
      <c r="D3102" s="3" t="s">
        <v>24923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33623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24916</v>
      </c>
      <c r="D3104" s="3" t="s">
        <v>24923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33623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33623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33623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24916</v>
      </c>
      <c r="D3109" s="3" t="s">
        <v>24923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24916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24916</v>
      </c>
      <c r="D3111" s="3" t="s">
        <v>24923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24916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24916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34010</v>
      </c>
      <c r="E3116" s="3" t="s">
        <v>34235</v>
      </c>
    </row>
    <row r="3117" spans="1:5" s="3" customFormat="1" ht="17" customHeight="1">
      <c r="A3117" s="12" t="s">
        <v>971</v>
      </c>
      <c r="B3117" s="3" t="s">
        <v>970</v>
      </c>
      <c r="C3117" s="3" t="s">
        <v>24916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35909</v>
      </c>
      <c r="C3118" s="3" t="s">
        <v>24916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35910</v>
      </c>
      <c r="C3119" s="3" t="s">
        <v>24916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34010</v>
      </c>
      <c r="E3120" s="3" t="s">
        <v>34235</v>
      </c>
    </row>
    <row r="3121" spans="1:5" s="3" customFormat="1" ht="17" customHeight="1">
      <c r="A3121" s="12" t="s">
        <v>959</v>
      </c>
      <c r="B3121" s="3" t="s">
        <v>958</v>
      </c>
      <c r="C3121" s="3" t="s">
        <v>24916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36221</v>
      </c>
      <c r="C3122" s="3" t="s">
        <v>24916</v>
      </c>
      <c r="D3122" s="3" t="s">
        <v>24919</v>
      </c>
      <c r="E3122" s="3" t="s">
        <v>1091</v>
      </c>
    </row>
    <row r="3123" spans="1:5" s="3" customFormat="1" ht="17" customHeight="1">
      <c r="A3123" s="12" t="s">
        <v>353</v>
      </c>
      <c r="B3123" s="3" t="s">
        <v>36222</v>
      </c>
      <c r="C3123" s="3" t="s">
        <v>24916</v>
      </c>
      <c r="D3123" s="3" t="s">
        <v>24919</v>
      </c>
      <c r="E3123" s="3" t="s">
        <v>1091</v>
      </c>
    </row>
    <row r="3124" spans="1:5" s="3" customFormat="1" ht="17" customHeight="1">
      <c r="A3124" s="12" t="s">
        <v>351</v>
      </c>
      <c r="B3124" s="3" t="s">
        <v>36223</v>
      </c>
      <c r="C3124" s="3" t="s">
        <v>24916</v>
      </c>
      <c r="D3124" s="3" t="s">
        <v>24919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36224</v>
      </c>
      <c r="C3125" s="3" t="s">
        <v>24916</v>
      </c>
      <c r="D3125" s="3" t="s">
        <v>24919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32212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32212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24916</v>
      </c>
      <c r="D3128" s="3" t="s">
        <v>24919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24916</v>
      </c>
      <c r="D3129" s="3" t="s">
        <v>24919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32212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24916</v>
      </c>
      <c r="D3145" s="3" t="s">
        <v>24923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24916</v>
      </c>
      <c r="D3146" s="3" t="s">
        <v>24923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24916</v>
      </c>
      <c r="D3147" s="3" t="s">
        <v>24923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24916</v>
      </c>
      <c r="D3148" s="3" t="s">
        <v>24923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24916</v>
      </c>
      <c r="D3149" s="3" t="s">
        <v>24919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24916</v>
      </c>
      <c r="D3151" s="3" t="s">
        <v>24923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24916</v>
      </c>
      <c r="D3152" s="3" t="s">
        <v>24919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24916</v>
      </c>
      <c r="D3164" s="3" t="s">
        <v>24923</v>
      </c>
      <c r="E3164" s="3" t="s">
        <v>1095</v>
      </c>
    </row>
    <row r="3165" spans="1:5" s="3" customFormat="1" ht="17" customHeight="1">
      <c r="A3165" s="12" t="s">
        <v>300</v>
      </c>
      <c r="B3165" s="3" t="s">
        <v>32104</v>
      </c>
      <c r="C3165" s="3" t="s">
        <v>1101</v>
      </c>
      <c r="D3165" s="3" t="s">
        <v>34012</v>
      </c>
      <c r="E3165" s="3" t="s">
        <v>1084</v>
      </c>
    </row>
    <row r="3166" spans="1:5" s="3" customFormat="1" ht="17" customHeight="1">
      <c r="A3166" s="12" t="s">
        <v>116</v>
      </c>
      <c r="B3166" s="3" t="s">
        <v>32105</v>
      </c>
      <c r="C3166" s="3" t="s">
        <v>1101</v>
      </c>
      <c r="D3166" s="3" t="s">
        <v>34216</v>
      </c>
      <c r="E3166" s="3" t="s">
        <v>34217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34147</v>
      </c>
      <c r="C3169" s="3" t="s">
        <v>24916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34148</v>
      </c>
      <c r="C3170" s="3" t="s">
        <v>24916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34149</v>
      </c>
      <c r="C3171" s="3" t="s">
        <v>24916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35886</v>
      </c>
      <c r="C3172" s="3" t="s">
        <v>24916</v>
      </c>
      <c r="D3172" s="3" t="s">
        <v>14839</v>
      </c>
      <c r="E3172" s="3" t="s">
        <v>32961</v>
      </c>
    </row>
    <row r="3173" spans="1:5" s="3" customFormat="1" ht="17" customHeight="1">
      <c r="A3173" s="12" t="s">
        <v>169</v>
      </c>
      <c r="B3173" s="3" t="s">
        <v>168</v>
      </c>
      <c r="C3173" s="3" t="s">
        <v>24916</v>
      </c>
      <c r="D3173" s="3" t="s">
        <v>24919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24916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34150</v>
      </c>
      <c r="C3175" s="3" t="s">
        <v>24916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24916</v>
      </c>
      <c r="D3177" s="3" t="s">
        <v>24919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24916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24916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24916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34011</v>
      </c>
      <c r="E3186" s="3" t="s">
        <v>12119</v>
      </c>
    </row>
    <row r="3187" spans="1:5" s="3" customFormat="1" ht="17" customHeight="1">
      <c r="A3187" s="12" t="s">
        <v>64</v>
      </c>
      <c r="B3187" s="3" t="s">
        <v>32106</v>
      </c>
      <c r="C3187" s="3" t="s">
        <v>1101</v>
      </c>
      <c r="D3187" s="3" t="s">
        <v>34011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34011</v>
      </c>
      <c r="E3188" s="3" t="s">
        <v>12120</v>
      </c>
    </row>
    <row r="3189" spans="1:5" s="3" customFormat="1" ht="17" customHeight="1">
      <c r="A3189" s="12" t="s">
        <v>65</v>
      </c>
      <c r="B3189" s="3" t="s">
        <v>32107</v>
      </c>
      <c r="C3189" s="3" t="s">
        <v>1101</v>
      </c>
      <c r="D3189" s="3" t="s">
        <v>34010</v>
      </c>
      <c r="E3189" s="3" t="s">
        <v>34236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34010</v>
      </c>
      <c r="E3190" s="3" t="s">
        <v>34236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34010</v>
      </c>
      <c r="E3191" s="3" t="s">
        <v>34237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34216</v>
      </c>
      <c r="E3192" s="3" t="s">
        <v>34217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24916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35890</v>
      </c>
      <c r="C3196" s="3" t="s">
        <v>24916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34011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34011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34010</v>
      </c>
      <c r="E3199" s="3" t="s">
        <v>34236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34010</v>
      </c>
      <c r="E3200" s="3" t="s">
        <v>34237</v>
      </c>
    </row>
    <row r="3201" spans="1:5" s="3" customFormat="1" ht="17" customHeight="1">
      <c r="A3201" s="12" t="s">
        <v>264</v>
      </c>
      <c r="B3201" s="3" t="s">
        <v>32108</v>
      </c>
      <c r="C3201" s="3" t="s">
        <v>1101</v>
      </c>
      <c r="D3201" s="3" t="s">
        <v>32102</v>
      </c>
      <c r="E3201" s="3" t="s">
        <v>34204</v>
      </c>
    </row>
    <row r="3202" spans="1:5" s="3" customFormat="1" ht="17" customHeight="1">
      <c r="A3202" s="12" t="s">
        <v>268</v>
      </c>
      <c r="B3202" s="3" t="s">
        <v>32109</v>
      </c>
      <c r="C3202" s="3" t="s">
        <v>1101</v>
      </c>
      <c r="D3202" s="3" t="s">
        <v>32102</v>
      </c>
      <c r="E3202" s="3" t="s">
        <v>34204</v>
      </c>
    </row>
    <row r="3203" spans="1:5" s="3" customFormat="1" ht="17" customHeight="1">
      <c r="A3203" s="12" t="s">
        <v>266</v>
      </c>
      <c r="B3203" s="3" t="s">
        <v>32110</v>
      </c>
      <c r="C3203" s="3" t="s">
        <v>1101</v>
      </c>
      <c r="D3203" s="3" t="s">
        <v>32102</v>
      </c>
      <c r="E3203" s="3" t="s">
        <v>34208</v>
      </c>
    </row>
    <row r="3204" spans="1:5" s="3" customFormat="1" ht="17" customHeight="1">
      <c r="A3204" s="12" t="s">
        <v>358</v>
      </c>
      <c r="B3204" s="3" t="s">
        <v>357</v>
      </c>
      <c r="C3204" s="3" t="s">
        <v>24916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24916</v>
      </c>
      <c r="D3205" s="3" t="s">
        <v>24919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24916</v>
      </c>
      <c r="D3206" s="3" t="s">
        <v>24919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24916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34151</v>
      </c>
      <c r="C3208" s="3" t="s">
        <v>24916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32102</v>
      </c>
      <c r="E3209" s="3" t="s">
        <v>34204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32102</v>
      </c>
      <c r="E3210" s="3" t="s">
        <v>34208</v>
      </c>
    </row>
    <row r="3211" spans="1:5" s="3" customFormat="1" ht="17" customHeight="1">
      <c r="A3211" s="12" t="s">
        <v>180</v>
      </c>
      <c r="B3211" s="3" t="s">
        <v>179</v>
      </c>
      <c r="C3211" s="3" t="s">
        <v>24916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24916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24916</v>
      </c>
      <c r="D3240" s="3" t="s">
        <v>24919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24916</v>
      </c>
      <c r="D3241" s="3" t="s">
        <v>24919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24916</v>
      </c>
      <c r="D3242" s="3" t="s">
        <v>24919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24916</v>
      </c>
      <c r="D3243" s="3" t="s">
        <v>24923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24916</v>
      </c>
      <c r="D3244" s="3" t="s">
        <v>24923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33623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32111</v>
      </c>
      <c r="C3261" s="3" t="s">
        <v>1101</v>
      </c>
      <c r="D3261" s="3" t="s">
        <v>34216</v>
      </c>
      <c r="E3261" s="3" t="s">
        <v>34217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34216</v>
      </c>
      <c r="E3262" s="3" t="s">
        <v>34217</v>
      </c>
    </row>
    <row r="3263" spans="1:5" s="3" customFormat="1" ht="17" customHeight="1">
      <c r="A3263" s="12" t="s">
        <v>42</v>
      </c>
      <c r="B3263" s="3" t="s">
        <v>32112</v>
      </c>
      <c r="C3263" s="3" t="s">
        <v>1101</v>
      </c>
      <c r="D3263" s="3" t="s">
        <v>34011</v>
      </c>
      <c r="E3263" s="3" t="s">
        <v>12119</v>
      </c>
    </row>
    <row r="3264" spans="1:5" s="3" customFormat="1" ht="17" customHeight="1">
      <c r="A3264" s="12" t="s">
        <v>17</v>
      </c>
      <c r="B3264" s="3" t="s">
        <v>32113</v>
      </c>
      <c r="C3264" s="3" t="s">
        <v>1101</v>
      </c>
      <c r="D3264" s="3" t="s">
        <v>34011</v>
      </c>
      <c r="E3264" s="3" t="s">
        <v>12119</v>
      </c>
    </row>
    <row r="3265" spans="1:5" s="3" customFormat="1" ht="17" customHeight="1">
      <c r="A3265" s="12" t="s">
        <v>27</v>
      </c>
      <c r="B3265" s="3" t="s">
        <v>32114</v>
      </c>
      <c r="C3265" s="3" t="s">
        <v>1101</v>
      </c>
      <c r="D3265" s="3" t="s">
        <v>34011</v>
      </c>
      <c r="E3265" s="3" t="s">
        <v>12119</v>
      </c>
    </row>
    <row r="3266" spans="1:5" s="3" customFormat="1" ht="17" customHeight="1">
      <c r="A3266" s="12" t="s">
        <v>44</v>
      </c>
      <c r="B3266" s="3" t="s">
        <v>32115</v>
      </c>
      <c r="C3266" s="3" t="s">
        <v>1101</v>
      </c>
      <c r="D3266" s="3" t="s">
        <v>34010</v>
      </c>
      <c r="E3266" s="3" t="s">
        <v>34236</v>
      </c>
    </row>
    <row r="3267" spans="1:5" s="3" customFormat="1" ht="17" customHeight="1">
      <c r="A3267" s="12" t="s">
        <v>54</v>
      </c>
      <c r="B3267" s="3" t="s">
        <v>32116</v>
      </c>
      <c r="C3267" s="3" t="s">
        <v>1101</v>
      </c>
      <c r="D3267" s="3" t="s">
        <v>34010</v>
      </c>
      <c r="E3267" s="3" t="s">
        <v>34236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34010</v>
      </c>
      <c r="E3268" s="3" t="s">
        <v>34237</v>
      </c>
    </row>
    <row r="3269" spans="1:5" s="3" customFormat="1" ht="17" customHeight="1">
      <c r="A3269" s="12" t="s">
        <v>137</v>
      </c>
      <c r="B3269" s="3" t="s">
        <v>136</v>
      </c>
      <c r="C3269" s="3" t="s">
        <v>24916</v>
      </c>
      <c r="D3269" s="3" t="s">
        <v>24919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24916</v>
      </c>
      <c r="D3270" s="3" t="s">
        <v>24919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34012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24916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24916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24916</v>
      </c>
      <c r="D3274" s="3" t="s">
        <v>24919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24916</v>
      </c>
      <c r="D3275" s="3" t="s">
        <v>24919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34011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34011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34010</v>
      </c>
      <c r="E3278" s="3" t="s">
        <v>34236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34010</v>
      </c>
      <c r="E3279" s="3" t="s">
        <v>34237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34216</v>
      </c>
      <c r="E3280" s="3" t="s">
        <v>34217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35885</v>
      </c>
      <c r="C3283" s="3" t="s">
        <v>24916</v>
      </c>
      <c r="D3283" s="3" t="s">
        <v>14839</v>
      </c>
      <c r="E3283" s="3" t="s">
        <v>32961</v>
      </c>
    </row>
    <row r="3284" spans="1:5" s="3" customFormat="1" ht="17" customHeight="1">
      <c r="A3284" s="12" t="s">
        <v>446</v>
      </c>
      <c r="B3284" s="3" t="s">
        <v>34152</v>
      </c>
      <c r="C3284" s="3" t="s">
        <v>24916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24916</v>
      </c>
      <c r="D3285" s="3" t="s">
        <v>24919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24916</v>
      </c>
      <c r="D3286" s="3" t="s">
        <v>24919</v>
      </c>
      <c r="E3286" s="3" t="s">
        <v>1106</v>
      </c>
    </row>
    <row r="3287" spans="1:5" s="3" customFormat="1" ht="17" customHeight="1">
      <c r="A3287" s="12" t="s">
        <v>853</v>
      </c>
      <c r="B3287" s="3" t="s">
        <v>33985</v>
      </c>
      <c r="C3287" s="3" t="s">
        <v>24916</v>
      </c>
      <c r="D3287" s="3" t="s">
        <v>34146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24916</v>
      </c>
      <c r="D3288" s="3" t="s">
        <v>34146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24916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32679</v>
      </c>
      <c r="C3290" s="3" t="s">
        <v>24916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32117</v>
      </c>
      <c r="C3295" s="3" t="s">
        <v>1101</v>
      </c>
      <c r="D3295" s="3" t="s">
        <v>34010</v>
      </c>
      <c r="E3295" s="3" t="s">
        <v>34237</v>
      </c>
    </row>
    <row r="3296" spans="1:5" s="3" customFormat="1" ht="17" customHeight="1">
      <c r="A3296" s="12" t="s">
        <v>990</v>
      </c>
      <c r="B3296" s="3" t="s">
        <v>989</v>
      </c>
      <c r="C3296" s="3" t="s">
        <v>24916</v>
      </c>
      <c r="D3296" s="3" t="s">
        <v>24919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24916</v>
      </c>
      <c r="D3297" s="3" t="s">
        <v>24919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24916</v>
      </c>
      <c r="D3298" s="3" t="s">
        <v>24919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24916</v>
      </c>
      <c r="D3299" s="3" t="s">
        <v>24919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24916</v>
      </c>
      <c r="D3300" s="3" t="s">
        <v>24919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32956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32118</v>
      </c>
      <c r="C3302" s="3" t="s">
        <v>1101</v>
      </c>
      <c r="D3302" s="3" t="s">
        <v>34011</v>
      </c>
      <c r="E3302" s="3" t="s">
        <v>12119</v>
      </c>
    </row>
    <row r="3303" spans="1:5" s="3" customFormat="1" ht="17" customHeight="1">
      <c r="A3303" s="12" t="s">
        <v>78</v>
      </c>
      <c r="B3303" s="3" t="s">
        <v>32119</v>
      </c>
      <c r="C3303" s="3" t="s">
        <v>1101</v>
      </c>
      <c r="D3303" s="3" t="s">
        <v>34011</v>
      </c>
      <c r="E3303" s="3" t="s">
        <v>12119</v>
      </c>
    </row>
    <row r="3304" spans="1:5" s="3" customFormat="1" ht="17" customHeight="1">
      <c r="A3304" s="12" t="s">
        <v>115</v>
      </c>
      <c r="B3304" s="3" t="s">
        <v>32120</v>
      </c>
      <c r="C3304" s="3" t="s">
        <v>1101</v>
      </c>
      <c r="D3304" s="3" t="s">
        <v>34010</v>
      </c>
      <c r="E3304" s="3" t="s">
        <v>34237</v>
      </c>
    </row>
    <row r="3305" spans="1:5" s="3" customFormat="1" ht="17" customHeight="1">
      <c r="A3305" s="12" t="s">
        <v>343</v>
      </c>
      <c r="B3305" s="3" t="s">
        <v>342</v>
      </c>
      <c r="C3305" s="3" t="s">
        <v>24916</v>
      </c>
      <c r="D3305" s="3" t="s">
        <v>24919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24916</v>
      </c>
      <c r="D3306" s="3" t="s">
        <v>24923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24916</v>
      </c>
      <c r="D3307" s="3" t="s">
        <v>24923</v>
      </c>
      <c r="E3307" s="3" t="s">
        <v>1095</v>
      </c>
    </row>
    <row r="3308" spans="1:5" s="3" customFormat="1" ht="17" customHeight="1">
      <c r="A3308" s="12" t="s">
        <v>262</v>
      </c>
      <c r="B3308" s="3" t="s">
        <v>32121</v>
      </c>
      <c r="C3308" s="3" t="s">
        <v>1101</v>
      </c>
      <c r="D3308" s="3" t="s">
        <v>32102</v>
      </c>
      <c r="E3308" s="3" t="s">
        <v>34204</v>
      </c>
    </row>
    <row r="3309" spans="1:5" s="3" customFormat="1" ht="17" customHeight="1">
      <c r="A3309" s="12" t="s">
        <v>263</v>
      </c>
      <c r="B3309" s="3" t="s">
        <v>32122</v>
      </c>
      <c r="C3309" s="3" t="s">
        <v>1101</v>
      </c>
      <c r="D3309" s="3" t="s">
        <v>32102</v>
      </c>
      <c r="E3309" s="3" t="s">
        <v>34208</v>
      </c>
    </row>
    <row r="3310" spans="1:5" s="3" customFormat="1" ht="17" customHeight="1">
      <c r="A3310" s="12" t="s">
        <v>270</v>
      </c>
      <c r="B3310" s="3" t="s">
        <v>32123</v>
      </c>
      <c r="C3310" s="3" t="s">
        <v>1101</v>
      </c>
      <c r="D3310" s="3" t="s">
        <v>32102</v>
      </c>
      <c r="E3310" s="3" t="s">
        <v>34208</v>
      </c>
    </row>
    <row r="3311" spans="1:5" s="3" customFormat="1" ht="17" customHeight="1">
      <c r="A3311" s="12" t="s">
        <v>273</v>
      </c>
      <c r="B3311" s="3" t="s">
        <v>32124</v>
      </c>
      <c r="C3311" s="3" t="s">
        <v>1101</v>
      </c>
      <c r="D3311" s="3" t="s">
        <v>32102</v>
      </c>
      <c r="E3311" s="3" t="s">
        <v>34208</v>
      </c>
    </row>
    <row r="3312" spans="1:5" s="3" customFormat="1" ht="17" customHeight="1">
      <c r="A3312" s="12" t="s">
        <v>272</v>
      </c>
      <c r="B3312" s="3" t="s">
        <v>32125</v>
      </c>
      <c r="C3312" s="3" t="s">
        <v>1101</v>
      </c>
      <c r="D3312" s="3" t="s">
        <v>32212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32126</v>
      </c>
      <c r="C3313" s="3" t="s">
        <v>1101</v>
      </c>
      <c r="D3313" s="3" t="s">
        <v>32212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34012</v>
      </c>
      <c r="E3314" s="3" t="s">
        <v>1084</v>
      </c>
    </row>
    <row r="3315" spans="1:5" s="3" customFormat="1" ht="17" customHeight="1">
      <c r="A3315" s="12" t="s">
        <v>294</v>
      </c>
      <c r="B3315" s="3" t="s">
        <v>32127</v>
      </c>
      <c r="C3315" s="3" t="s">
        <v>1101</v>
      </c>
      <c r="D3315" s="3" t="s">
        <v>34012</v>
      </c>
      <c r="E3315" s="3" t="s">
        <v>1084</v>
      </c>
    </row>
    <row r="3316" spans="1:5" s="3" customFormat="1" ht="17" customHeight="1">
      <c r="A3316" s="12" t="s">
        <v>91</v>
      </c>
      <c r="B3316" s="3" t="s">
        <v>32128</v>
      </c>
      <c r="C3316" s="3" t="s">
        <v>1101</v>
      </c>
      <c r="D3316" s="3" t="s">
        <v>34010</v>
      </c>
      <c r="E3316" s="3" t="s">
        <v>34236</v>
      </c>
    </row>
    <row r="3317" spans="1:5" s="3" customFormat="1" ht="17" customHeight="1">
      <c r="A3317" s="12" t="s">
        <v>373</v>
      </c>
      <c r="B3317" s="3" t="s">
        <v>372</v>
      </c>
      <c r="C3317" s="3" t="s">
        <v>24916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24916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24916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36225</v>
      </c>
      <c r="C3320" s="3" t="s">
        <v>24916</v>
      </c>
      <c r="D3320" s="3" t="s">
        <v>24919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32129</v>
      </c>
      <c r="C3325" s="3" t="s">
        <v>1101</v>
      </c>
      <c r="D3325" s="3" t="s">
        <v>32102</v>
      </c>
      <c r="E3325" s="3" t="s">
        <v>34204</v>
      </c>
    </row>
    <row r="3326" spans="1:5" s="3" customFormat="1" ht="17" customHeight="1">
      <c r="A3326" s="12" t="s">
        <v>296</v>
      </c>
      <c r="B3326" s="3" t="s">
        <v>32130</v>
      </c>
      <c r="C3326" s="3" t="s">
        <v>1101</v>
      </c>
      <c r="D3326" s="3" t="s">
        <v>32102</v>
      </c>
      <c r="E3326" s="3" t="s">
        <v>34208</v>
      </c>
    </row>
    <row r="3327" spans="1:5" s="3" customFormat="1" ht="17" customHeight="1">
      <c r="A3327" s="12" t="s">
        <v>291</v>
      </c>
      <c r="B3327" s="3" t="s">
        <v>32131</v>
      </c>
      <c r="C3327" s="3" t="s">
        <v>1101</v>
      </c>
      <c r="D3327" s="3" t="s">
        <v>32212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34012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24916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32132</v>
      </c>
      <c r="C3336" s="3" t="s">
        <v>1101</v>
      </c>
      <c r="D3336" s="3" t="s">
        <v>34011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35882</v>
      </c>
      <c r="C3337" s="3" t="s">
        <v>24916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24916</v>
      </c>
      <c r="D3338" s="3" t="s">
        <v>24919</v>
      </c>
      <c r="E3338" s="3" t="s">
        <v>14841</v>
      </c>
    </row>
    <row r="3339" spans="1:5" s="3" customFormat="1" ht="17" customHeight="1">
      <c r="A3339" s="12" t="s">
        <v>38</v>
      </c>
      <c r="B3339" s="3" t="s">
        <v>32133</v>
      </c>
      <c r="C3339" s="3" t="s">
        <v>1101</v>
      </c>
      <c r="D3339" s="3" t="s">
        <v>34216</v>
      </c>
      <c r="E3339" s="3" t="s">
        <v>34217</v>
      </c>
    </row>
    <row r="3340" spans="1:5" s="3" customFormat="1" ht="17" customHeight="1">
      <c r="A3340" s="12" t="s">
        <v>32</v>
      </c>
      <c r="B3340" s="3" t="s">
        <v>32134</v>
      </c>
      <c r="C3340" s="3" t="s">
        <v>1101</v>
      </c>
      <c r="D3340" s="3" t="s">
        <v>34216</v>
      </c>
      <c r="E3340" s="3" t="s">
        <v>34217</v>
      </c>
    </row>
    <row r="3341" spans="1:5" s="3" customFormat="1" ht="17" customHeight="1">
      <c r="A3341" s="12" t="s">
        <v>9</v>
      </c>
      <c r="B3341" s="3" t="s">
        <v>32135</v>
      </c>
      <c r="C3341" s="3" t="s">
        <v>1101</v>
      </c>
      <c r="D3341" s="3" t="s">
        <v>34010</v>
      </c>
      <c r="E3341" s="3" t="s">
        <v>34235</v>
      </c>
    </row>
    <row r="3342" spans="1:5" s="3" customFormat="1" ht="17" customHeight="1">
      <c r="A3342" s="12" t="s">
        <v>21</v>
      </c>
      <c r="B3342" s="3" t="s">
        <v>32136</v>
      </c>
      <c r="C3342" s="3" t="s">
        <v>1101</v>
      </c>
      <c r="D3342" s="3" t="s">
        <v>34010</v>
      </c>
      <c r="E3342" s="3" t="s">
        <v>34235</v>
      </c>
    </row>
    <row r="3343" spans="1:5" s="3" customFormat="1" ht="17" customHeight="1">
      <c r="A3343" s="12" t="s">
        <v>26</v>
      </c>
      <c r="B3343" s="3" t="s">
        <v>32137</v>
      </c>
      <c r="C3343" s="3" t="s">
        <v>1101</v>
      </c>
      <c r="D3343" s="3" t="s">
        <v>34010</v>
      </c>
      <c r="E3343" s="3" t="s">
        <v>34236</v>
      </c>
    </row>
    <row r="3344" spans="1:5" s="3" customFormat="1" ht="17" customHeight="1">
      <c r="A3344" s="12" t="s">
        <v>34</v>
      </c>
      <c r="B3344" s="3" t="s">
        <v>32138</v>
      </c>
      <c r="C3344" s="3" t="s">
        <v>1101</v>
      </c>
      <c r="D3344" s="3" t="s">
        <v>34010</v>
      </c>
      <c r="E3344" s="3" t="s">
        <v>34236</v>
      </c>
    </row>
    <row r="3345" spans="1:5" s="3" customFormat="1" ht="17" customHeight="1">
      <c r="A3345" s="12" t="s">
        <v>43</v>
      </c>
      <c r="B3345" s="3" t="s">
        <v>32139</v>
      </c>
      <c r="C3345" s="3" t="s">
        <v>1101</v>
      </c>
      <c r="D3345" s="3" t="s">
        <v>34010</v>
      </c>
      <c r="E3345" s="3" t="s">
        <v>34236</v>
      </c>
    </row>
    <row r="3346" spans="1:5" s="3" customFormat="1" ht="17" customHeight="1">
      <c r="A3346" s="12" t="s">
        <v>46</v>
      </c>
      <c r="B3346" s="3" t="s">
        <v>32140</v>
      </c>
      <c r="C3346" s="3" t="s">
        <v>1101</v>
      </c>
      <c r="D3346" s="3" t="s">
        <v>34010</v>
      </c>
      <c r="E3346" s="3" t="s">
        <v>34237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32141</v>
      </c>
      <c r="C3349" s="3" t="s">
        <v>1101</v>
      </c>
      <c r="D3349" s="3" t="s">
        <v>34011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34010</v>
      </c>
      <c r="E3350" s="3" t="s">
        <v>34235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34010</v>
      </c>
      <c r="E3351" s="3" t="s">
        <v>34236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34010</v>
      </c>
      <c r="E3352" s="3" t="s">
        <v>34237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34216</v>
      </c>
      <c r="E3353" s="3" t="s">
        <v>34217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24916</v>
      </c>
      <c r="D3354" s="3" t="s">
        <v>24919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24916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24916</v>
      </c>
      <c r="D3356" s="3" t="s">
        <v>24919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24916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24916</v>
      </c>
      <c r="D3358" s="3" t="s">
        <v>24919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24916</v>
      </c>
      <c r="D3359" s="3" t="s">
        <v>24919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24916</v>
      </c>
      <c r="D3360" s="3" t="s">
        <v>24919</v>
      </c>
      <c r="E3360" s="3" t="s">
        <v>1106</v>
      </c>
    </row>
    <row r="3361" spans="1:5" s="3" customFormat="1" ht="17" customHeight="1">
      <c r="A3361" s="12" t="s">
        <v>430</v>
      </c>
      <c r="B3361" s="3" t="s">
        <v>35899</v>
      </c>
      <c r="C3361" s="3" t="s">
        <v>24916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24916</v>
      </c>
      <c r="D3362" s="3" t="s">
        <v>24923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24916</v>
      </c>
      <c r="D3363" s="3" t="s">
        <v>24923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24916</v>
      </c>
      <c r="D3364" s="3" t="s">
        <v>24919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24916</v>
      </c>
      <c r="D3365" s="3" t="s">
        <v>24919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24916</v>
      </c>
      <c r="D3366" s="3" t="s">
        <v>24919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24916</v>
      </c>
      <c r="D3367" s="3" t="s">
        <v>24919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24916</v>
      </c>
      <c r="D3368" s="3" t="s">
        <v>24919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24916</v>
      </c>
      <c r="D3369" s="3" t="s">
        <v>24919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24916</v>
      </c>
      <c r="D3370" s="3" t="s">
        <v>24919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24916</v>
      </c>
      <c r="D3371" s="3" t="s">
        <v>24919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24916</v>
      </c>
      <c r="D3401" s="3" t="s">
        <v>24923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24916</v>
      </c>
      <c r="D3402" s="3" t="s">
        <v>24923</v>
      </c>
      <c r="E3402" s="3" t="s">
        <v>1095</v>
      </c>
    </row>
    <row r="3403" spans="1:5" s="3" customFormat="1" ht="17" customHeight="1">
      <c r="A3403" s="12" t="s">
        <v>161</v>
      </c>
      <c r="B3403" s="3" t="s">
        <v>36226</v>
      </c>
      <c r="C3403" s="3" t="s">
        <v>24916</v>
      </c>
      <c r="D3403" s="3" t="s">
        <v>24919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24916</v>
      </c>
      <c r="D3404" s="3" t="s">
        <v>24923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32142</v>
      </c>
      <c r="C3421" s="3" t="s">
        <v>1101</v>
      </c>
      <c r="D3421" s="3" t="s">
        <v>32102</v>
      </c>
      <c r="E3421" s="3" t="s">
        <v>34205</v>
      </c>
    </row>
    <row r="3422" spans="1:5" s="3" customFormat="1" ht="17" customHeight="1">
      <c r="A3422" s="12" t="s">
        <v>265</v>
      </c>
      <c r="B3422" s="3" t="s">
        <v>32143</v>
      </c>
      <c r="C3422" s="3" t="s">
        <v>1101</v>
      </c>
      <c r="D3422" s="3" t="s">
        <v>32102</v>
      </c>
      <c r="E3422" s="3" t="s">
        <v>34205</v>
      </c>
    </row>
    <row r="3423" spans="1:5" s="3" customFormat="1" ht="17" customHeight="1">
      <c r="A3423" s="12" t="s">
        <v>258</v>
      </c>
      <c r="B3423" s="3" t="s">
        <v>32144</v>
      </c>
      <c r="C3423" s="3" t="s">
        <v>1101</v>
      </c>
      <c r="D3423" s="3" t="s">
        <v>32102</v>
      </c>
      <c r="E3423" s="3" t="s">
        <v>34209</v>
      </c>
    </row>
    <row r="3424" spans="1:5" s="3" customFormat="1" ht="17" customHeight="1">
      <c r="A3424" s="12" t="s">
        <v>261</v>
      </c>
      <c r="B3424" s="3" t="s">
        <v>32145</v>
      </c>
      <c r="C3424" s="3" t="s">
        <v>1101</v>
      </c>
      <c r="D3424" s="3" t="s">
        <v>32102</v>
      </c>
      <c r="E3424" s="3" t="s">
        <v>34209</v>
      </c>
    </row>
    <row r="3425" spans="1:5" s="3" customFormat="1" ht="17" customHeight="1">
      <c r="A3425" s="12" t="s">
        <v>267</v>
      </c>
      <c r="B3425" s="3" t="s">
        <v>32146</v>
      </c>
      <c r="C3425" s="3" t="s">
        <v>1101</v>
      </c>
      <c r="D3425" s="3" t="s">
        <v>32212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32147</v>
      </c>
      <c r="C3426" s="3" t="s">
        <v>1101</v>
      </c>
      <c r="D3426" s="3" t="s">
        <v>32212</v>
      </c>
      <c r="E3426" s="3" t="s">
        <v>13677</v>
      </c>
    </row>
    <row r="3427" spans="1:5" s="3" customFormat="1" ht="17" customHeight="1">
      <c r="A3427" s="12" t="s">
        <v>11</v>
      </c>
      <c r="B3427" s="3" t="s">
        <v>32148</v>
      </c>
      <c r="C3427" s="3" t="s">
        <v>1101</v>
      </c>
      <c r="D3427" s="3" t="s">
        <v>34011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38629</v>
      </c>
      <c r="C3428" s="3" t="s">
        <v>24916</v>
      </c>
      <c r="D3428" s="3" t="s">
        <v>12768</v>
      </c>
      <c r="E3428" s="3" t="s">
        <v>28257</v>
      </c>
    </row>
    <row r="3429" spans="1:5" s="3" customFormat="1" ht="17" customHeight="1">
      <c r="A3429" s="12" t="s">
        <v>360</v>
      </c>
      <c r="B3429" s="3" t="s">
        <v>359</v>
      </c>
      <c r="C3429" s="3" t="s">
        <v>24916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24916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24916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24916</v>
      </c>
      <c r="D3432" s="3" t="s">
        <v>24919</v>
      </c>
      <c r="E3432" s="3" t="s">
        <v>1091</v>
      </c>
    </row>
    <row r="3433" spans="1:5" s="3" customFormat="1" ht="17" customHeight="1">
      <c r="A3433" s="12" t="s">
        <v>392</v>
      </c>
      <c r="B3433" s="3" t="s">
        <v>36227</v>
      </c>
      <c r="C3433" s="3" t="s">
        <v>24916</v>
      </c>
      <c r="D3433" s="3" t="s">
        <v>24919</v>
      </c>
      <c r="E3433" s="3" t="s">
        <v>1091</v>
      </c>
    </row>
    <row r="3434" spans="1:5" s="3" customFormat="1" ht="17" customHeight="1">
      <c r="A3434" s="12" t="s">
        <v>403</v>
      </c>
      <c r="B3434" s="3" t="s">
        <v>32692</v>
      </c>
      <c r="C3434" s="3" t="s">
        <v>24916</v>
      </c>
      <c r="D3434" s="3" t="s">
        <v>24919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33623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33623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33623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33623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24916</v>
      </c>
      <c r="D3439" s="3" t="s">
        <v>24923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33623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24916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24916</v>
      </c>
      <c r="D3442" s="3" t="s">
        <v>24923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33623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24916</v>
      </c>
      <c r="D3444" s="3" t="s">
        <v>24923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32102</v>
      </c>
      <c r="E3445" s="3" t="s">
        <v>34205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32102</v>
      </c>
      <c r="E3446" s="3" t="s">
        <v>34209</v>
      </c>
    </row>
    <row r="3447" spans="1:5" s="3" customFormat="1" ht="17" customHeight="1">
      <c r="A3447" s="12" t="s">
        <v>301</v>
      </c>
      <c r="B3447" s="3" t="s">
        <v>32149</v>
      </c>
      <c r="C3447" s="3" t="s">
        <v>1101</v>
      </c>
      <c r="D3447" s="3" t="s">
        <v>32212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34011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24916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24916</v>
      </c>
      <c r="D3450" s="3" t="s">
        <v>24923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36228</v>
      </c>
      <c r="C3455" s="3" t="s">
        <v>24916</v>
      </c>
      <c r="D3455" s="3" t="s">
        <v>24919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24916</v>
      </c>
      <c r="D3456" s="3" t="s">
        <v>24923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24916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24916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24916</v>
      </c>
      <c r="D3467" s="3" t="s">
        <v>24919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24916</v>
      </c>
      <c r="D3468" s="3" t="s">
        <v>24919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32150</v>
      </c>
      <c r="C3471" s="3" t="s">
        <v>1101</v>
      </c>
      <c r="D3471" s="3" t="s">
        <v>34010</v>
      </c>
      <c r="E3471" s="3" t="s">
        <v>34235</v>
      </c>
    </row>
    <row r="3472" spans="1:5" s="3" customFormat="1" ht="17" customHeight="1">
      <c r="A3472" s="12" t="s">
        <v>28</v>
      </c>
      <c r="B3472" s="3" t="s">
        <v>32151</v>
      </c>
      <c r="C3472" s="3" t="s">
        <v>1101</v>
      </c>
      <c r="D3472" s="3" t="s">
        <v>34010</v>
      </c>
      <c r="E3472" s="3" t="s">
        <v>34235</v>
      </c>
    </row>
    <row r="3473" spans="1:5" s="3" customFormat="1" ht="17" customHeight="1">
      <c r="A3473" s="12" t="s">
        <v>20</v>
      </c>
      <c r="B3473" s="3" t="s">
        <v>32152</v>
      </c>
      <c r="C3473" s="3" t="s">
        <v>1101</v>
      </c>
      <c r="D3473" s="3" t="s">
        <v>34010</v>
      </c>
      <c r="E3473" s="3" t="s">
        <v>34236</v>
      </c>
    </row>
    <row r="3474" spans="1:5" s="3" customFormat="1" ht="17" customHeight="1">
      <c r="A3474" s="12" t="s">
        <v>40</v>
      </c>
      <c r="B3474" s="3" t="s">
        <v>32153</v>
      </c>
      <c r="C3474" s="3" t="s">
        <v>1101</v>
      </c>
      <c r="D3474" s="3" t="s">
        <v>34010</v>
      </c>
      <c r="E3474" s="3" t="s">
        <v>34236</v>
      </c>
    </row>
    <row r="3475" spans="1:5" s="3" customFormat="1" ht="17" customHeight="1">
      <c r="A3475" s="12" t="s">
        <v>36</v>
      </c>
      <c r="B3475" s="3" t="s">
        <v>32154</v>
      </c>
      <c r="C3475" s="3" t="s">
        <v>1101</v>
      </c>
      <c r="D3475" s="3" t="s">
        <v>34010</v>
      </c>
      <c r="E3475" s="3" t="s">
        <v>34236</v>
      </c>
    </row>
    <row r="3476" spans="1:5" s="3" customFormat="1" ht="17" customHeight="1">
      <c r="A3476" s="12" t="s">
        <v>48</v>
      </c>
      <c r="B3476" s="3" t="s">
        <v>32155</v>
      </c>
      <c r="C3476" s="3" t="s">
        <v>1101</v>
      </c>
      <c r="D3476" s="3" t="s">
        <v>34010</v>
      </c>
      <c r="E3476" s="3" t="s">
        <v>34237</v>
      </c>
    </row>
    <row r="3477" spans="1:5" s="3" customFormat="1" ht="17" customHeight="1">
      <c r="A3477" s="12" t="s">
        <v>476</v>
      </c>
      <c r="B3477" s="3" t="s">
        <v>32686</v>
      </c>
      <c r="C3477" s="3" t="s">
        <v>24916</v>
      </c>
      <c r="D3477" s="3" t="s">
        <v>14839</v>
      </c>
      <c r="E3477" s="3" t="s">
        <v>32961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24916</v>
      </c>
      <c r="D3478" s="3" t="s">
        <v>24919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24916</v>
      </c>
      <c r="D3479" s="3" t="s">
        <v>24919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24916</v>
      </c>
      <c r="D3480" s="3" t="s">
        <v>24919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24916</v>
      </c>
      <c r="D3481" s="3" t="s">
        <v>24919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24916</v>
      </c>
      <c r="D3490" s="3" t="s">
        <v>24919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34010</v>
      </c>
      <c r="E3491" s="3" t="s">
        <v>34235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34010</v>
      </c>
      <c r="E3492" s="3" t="s">
        <v>34236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34010</v>
      </c>
      <c r="E3493" s="3" t="s">
        <v>34237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32156</v>
      </c>
      <c r="C3495" s="3" t="s">
        <v>1101</v>
      </c>
      <c r="D3495" s="3" t="s">
        <v>34011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32157</v>
      </c>
      <c r="C3498" s="3" t="s">
        <v>1101</v>
      </c>
      <c r="D3498" s="3" t="s">
        <v>34011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32158</v>
      </c>
      <c r="C3499" s="3" t="s">
        <v>1101</v>
      </c>
      <c r="D3499" s="3" t="s">
        <v>32212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32159</v>
      </c>
      <c r="C3500" s="3" t="s">
        <v>1101</v>
      </c>
      <c r="D3500" s="3" t="s">
        <v>32212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32160</v>
      </c>
      <c r="C3505" s="3" t="s">
        <v>1101</v>
      </c>
      <c r="D3505" s="3" t="s">
        <v>32102</v>
      </c>
      <c r="E3505" s="3" t="s">
        <v>34205</v>
      </c>
    </row>
    <row r="3506" spans="1:5" s="3" customFormat="1" ht="17" customHeight="1">
      <c r="A3506" s="12" t="s">
        <v>256</v>
      </c>
      <c r="B3506" s="3" t="s">
        <v>32161</v>
      </c>
      <c r="C3506" s="3" t="s">
        <v>1101</v>
      </c>
      <c r="D3506" s="3" t="s">
        <v>32102</v>
      </c>
      <c r="E3506" s="3" t="s">
        <v>34205</v>
      </c>
    </row>
    <row r="3507" spans="1:5" s="3" customFormat="1" ht="17" customHeight="1">
      <c r="A3507" s="12" t="s">
        <v>254</v>
      </c>
      <c r="B3507" s="3" t="s">
        <v>32162</v>
      </c>
      <c r="C3507" s="3" t="s">
        <v>1101</v>
      </c>
      <c r="D3507" s="3" t="s">
        <v>32102</v>
      </c>
      <c r="E3507" s="3" t="s">
        <v>34209</v>
      </c>
    </row>
    <row r="3508" spans="1:5" s="3" customFormat="1" ht="17" customHeight="1">
      <c r="A3508" s="12" t="s">
        <v>252</v>
      </c>
      <c r="B3508" s="3" t="s">
        <v>32163</v>
      </c>
      <c r="C3508" s="3" t="s">
        <v>1101</v>
      </c>
      <c r="D3508" s="3" t="s">
        <v>32102</v>
      </c>
      <c r="E3508" s="3" t="s">
        <v>34209</v>
      </c>
    </row>
    <row r="3509" spans="1:5" s="3" customFormat="1" ht="17" customHeight="1">
      <c r="A3509" s="12" t="s">
        <v>162</v>
      </c>
      <c r="B3509" s="11" t="s">
        <v>35883</v>
      </c>
      <c r="C3509" s="3" t="s">
        <v>24916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32164</v>
      </c>
      <c r="C3510" s="3" t="s">
        <v>1101</v>
      </c>
      <c r="D3510" s="3" t="s">
        <v>32212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32165</v>
      </c>
      <c r="C3512" s="3" t="s">
        <v>1101</v>
      </c>
      <c r="D3512" s="3" t="s">
        <v>34012</v>
      </c>
      <c r="E3512" s="3" t="s">
        <v>1084</v>
      </c>
    </row>
    <row r="3513" spans="1:5" s="3" customFormat="1" ht="17" customHeight="1">
      <c r="A3513" s="12" t="s">
        <v>277</v>
      </c>
      <c r="B3513" s="3" t="s">
        <v>32166</v>
      </c>
      <c r="C3513" s="3" t="s">
        <v>1101</v>
      </c>
      <c r="D3513" s="3" t="s">
        <v>34012</v>
      </c>
      <c r="E3513" s="3" t="s">
        <v>1084</v>
      </c>
    </row>
    <row r="3514" spans="1:5" s="3" customFormat="1" ht="17" customHeight="1">
      <c r="A3514" s="12" t="s">
        <v>286</v>
      </c>
      <c r="B3514" s="3" t="s">
        <v>32167</v>
      </c>
      <c r="C3514" s="3" t="s">
        <v>1101</v>
      </c>
      <c r="D3514" s="3" t="s">
        <v>32102</v>
      </c>
      <c r="E3514" s="3" t="s">
        <v>34205</v>
      </c>
    </row>
    <row r="3515" spans="1:5" s="3" customFormat="1" ht="17" customHeight="1">
      <c r="A3515" s="12" t="s">
        <v>297</v>
      </c>
      <c r="B3515" s="3" t="s">
        <v>32168</v>
      </c>
      <c r="C3515" s="3" t="s">
        <v>1101</v>
      </c>
      <c r="D3515" s="3" t="s">
        <v>32102</v>
      </c>
      <c r="E3515" s="3" t="s">
        <v>34209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32169</v>
      </c>
      <c r="C3536" s="3" t="s">
        <v>1101</v>
      </c>
      <c r="D3536" s="3" t="s">
        <v>34012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33986</v>
      </c>
      <c r="C3549" s="3" t="s">
        <v>24916</v>
      </c>
      <c r="D3549" s="3" t="s">
        <v>34146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32689</v>
      </c>
      <c r="C3550" s="3" t="s">
        <v>24916</v>
      </c>
      <c r="D3550" s="3" t="s">
        <v>24919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32688</v>
      </c>
      <c r="C3551" s="3" t="s">
        <v>24916</v>
      </c>
      <c r="D3551" s="3" t="s">
        <v>24919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24916</v>
      </c>
      <c r="D3557" s="3" t="s">
        <v>24919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32170</v>
      </c>
      <c r="C3559" s="3" t="s">
        <v>1101</v>
      </c>
      <c r="D3559" s="3" t="s">
        <v>34216</v>
      </c>
      <c r="E3559" s="3" t="s">
        <v>34218</v>
      </c>
    </row>
    <row r="3560" spans="1:5" s="3" customFormat="1" ht="17" customHeight="1">
      <c r="A3560" s="12" t="s">
        <v>15</v>
      </c>
      <c r="B3560" s="3" t="s">
        <v>32171</v>
      </c>
      <c r="C3560" s="3" t="s">
        <v>1101</v>
      </c>
      <c r="D3560" s="3" t="s">
        <v>34216</v>
      </c>
      <c r="E3560" s="3" t="s">
        <v>34218</v>
      </c>
    </row>
    <row r="3561" spans="1:5" s="3" customFormat="1" ht="17" customHeight="1">
      <c r="A3561" s="12" t="s">
        <v>12</v>
      </c>
      <c r="B3561" s="3" t="s">
        <v>32172</v>
      </c>
      <c r="C3561" s="3" t="s">
        <v>1101</v>
      </c>
      <c r="D3561" s="3" t="s">
        <v>34216</v>
      </c>
      <c r="E3561" s="3" t="s">
        <v>34217</v>
      </c>
    </row>
    <row r="3562" spans="1:5" s="3" customFormat="1" ht="17" customHeight="1">
      <c r="A3562" s="12" t="s">
        <v>24</v>
      </c>
      <c r="B3562" s="3" t="s">
        <v>32173</v>
      </c>
      <c r="C3562" s="3" t="s">
        <v>1101</v>
      </c>
      <c r="D3562" s="3" t="s">
        <v>34216</v>
      </c>
      <c r="E3562" s="3" t="s">
        <v>34217</v>
      </c>
    </row>
    <row r="3563" spans="1:5" s="3" customFormat="1" ht="17" customHeight="1">
      <c r="A3563" s="12" t="s">
        <v>176</v>
      </c>
      <c r="B3563" s="3" t="s">
        <v>32962</v>
      </c>
      <c r="C3563" s="3" t="s">
        <v>24916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24916</v>
      </c>
      <c r="D3564" s="3" t="s">
        <v>24919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24916</v>
      </c>
      <c r="D3565" s="3" t="s">
        <v>24919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24916</v>
      </c>
      <c r="D3567" s="3" t="s">
        <v>24919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24916</v>
      </c>
      <c r="D3568" s="3" t="s">
        <v>24919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35892</v>
      </c>
      <c r="C3576" s="3" t="s">
        <v>24916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35900</v>
      </c>
      <c r="C3577" s="3" t="s">
        <v>24916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24916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24916</v>
      </c>
      <c r="D3581" s="3" t="s">
        <v>24921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24916</v>
      </c>
      <c r="D3582" s="3" t="s">
        <v>24921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24916</v>
      </c>
      <c r="D3583" s="3" t="s">
        <v>24921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32696</v>
      </c>
      <c r="C3584" s="3" t="s">
        <v>33623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34216</v>
      </c>
      <c r="E3585" s="3" t="s">
        <v>34218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34216</v>
      </c>
      <c r="E3586" s="3" t="s">
        <v>34217</v>
      </c>
    </row>
    <row r="3587" spans="1:5" s="3" customFormat="1" ht="17" customHeight="1">
      <c r="A3587" s="12" t="s">
        <v>478</v>
      </c>
      <c r="B3587" s="3" t="s">
        <v>477</v>
      </c>
      <c r="C3587" s="3" t="s">
        <v>24916</v>
      </c>
      <c r="D3587" s="3" t="s">
        <v>24923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24916</v>
      </c>
      <c r="D3588" s="3" t="s">
        <v>24921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24916</v>
      </c>
      <c r="D3589" s="3" t="s">
        <v>24923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24916</v>
      </c>
      <c r="D3590" s="3" t="s">
        <v>24923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35899</v>
      </c>
      <c r="C3601" s="3" t="s">
        <v>24916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35871</v>
      </c>
      <c r="C3602" s="3" t="s">
        <v>24916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35227</v>
      </c>
      <c r="C3606" s="3" t="s">
        <v>1101</v>
      </c>
      <c r="D3606" s="3" t="s">
        <v>34010</v>
      </c>
      <c r="E3606" s="3" t="s">
        <v>34235</v>
      </c>
    </row>
    <row r="3607" spans="1:5" s="3" customFormat="1" ht="17" customHeight="1">
      <c r="A3607" s="12" t="s">
        <v>22</v>
      </c>
      <c r="B3607" s="3" t="s">
        <v>35228</v>
      </c>
      <c r="C3607" s="3" t="s">
        <v>1101</v>
      </c>
      <c r="D3607" s="3" t="s">
        <v>34010</v>
      </c>
      <c r="E3607" s="3" t="s">
        <v>34235</v>
      </c>
    </row>
    <row r="3608" spans="1:5" s="3" customFormat="1" ht="17" customHeight="1">
      <c r="A3608" s="12" t="s">
        <v>19</v>
      </c>
      <c r="B3608" s="3" t="s">
        <v>35229</v>
      </c>
      <c r="C3608" s="3" t="s">
        <v>1101</v>
      </c>
      <c r="D3608" s="3" t="s">
        <v>34010</v>
      </c>
      <c r="E3608" s="3" t="s">
        <v>34236</v>
      </c>
    </row>
    <row r="3609" spans="1:5" s="3" customFormat="1" ht="17" customHeight="1">
      <c r="A3609" s="12" t="s">
        <v>29</v>
      </c>
      <c r="B3609" s="3" t="s">
        <v>35230</v>
      </c>
      <c r="C3609" s="3" t="s">
        <v>1101</v>
      </c>
      <c r="D3609" s="3" t="s">
        <v>34010</v>
      </c>
      <c r="E3609" s="3" t="s">
        <v>34236</v>
      </c>
    </row>
    <row r="3610" spans="1:5" s="3" customFormat="1" ht="17" customHeight="1">
      <c r="A3610" s="12" t="s">
        <v>51</v>
      </c>
      <c r="B3610" s="3" t="s">
        <v>35231</v>
      </c>
      <c r="C3610" s="3" t="s">
        <v>1101</v>
      </c>
      <c r="D3610" s="3" t="s">
        <v>34010</v>
      </c>
      <c r="E3610" s="3" t="s">
        <v>34237</v>
      </c>
    </row>
    <row r="3611" spans="1:5" s="3" customFormat="1" ht="17" customHeight="1">
      <c r="A3611" s="12" t="s">
        <v>431</v>
      </c>
      <c r="B3611" s="3" t="s">
        <v>32686</v>
      </c>
      <c r="C3611" s="3" t="s">
        <v>24916</v>
      </c>
      <c r="D3611" s="3" t="s">
        <v>14839</v>
      </c>
      <c r="E3611" s="3" t="s">
        <v>32961</v>
      </c>
    </row>
    <row r="3612" spans="1:5" s="3" customFormat="1" ht="17" customHeight="1">
      <c r="A3612" s="12" t="s">
        <v>396</v>
      </c>
      <c r="B3612" s="3" t="s">
        <v>395</v>
      </c>
      <c r="C3612" s="3" t="s">
        <v>24916</v>
      </c>
      <c r="D3612" s="3" t="s">
        <v>24921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33623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32695</v>
      </c>
      <c r="C3614" s="3" t="s">
        <v>33623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33623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33623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32697</v>
      </c>
      <c r="C3617" s="3" t="s">
        <v>33623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24916</v>
      </c>
      <c r="D3619" s="3" t="s">
        <v>24919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34010</v>
      </c>
      <c r="E3620" s="3" t="s">
        <v>34235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34010</v>
      </c>
      <c r="E3621" s="3" t="s">
        <v>34236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34010</v>
      </c>
      <c r="E3622" s="3" t="s">
        <v>34237</v>
      </c>
    </row>
    <row r="3623" spans="1:5" s="3" customFormat="1" ht="17" customHeight="1">
      <c r="A3623" s="12" t="s">
        <v>50</v>
      </c>
      <c r="B3623" s="3" t="s">
        <v>35232</v>
      </c>
      <c r="C3623" s="3" t="s">
        <v>1101</v>
      </c>
      <c r="D3623" s="3" t="s">
        <v>34216</v>
      </c>
      <c r="E3623" s="3" t="s">
        <v>34218</v>
      </c>
    </row>
    <row r="3624" spans="1:5" s="3" customFormat="1" ht="17" customHeight="1">
      <c r="A3624" s="12" t="s">
        <v>58</v>
      </c>
      <c r="B3624" s="3" t="s">
        <v>35233</v>
      </c>
      <c r="C3624" s="3" t="s">
        <v>1101</v>
      </c>
      <c r="D3624" s="3" t="s">
        <v>34216</v>
      </c>
      <c r="E3624" s="3" t="s">
        <v>34217</v>
      </c>
    </row>
    <row r="3625" spans="1:5" s="3" customFormat="1" ht="17" customHeight="1">
      <c r="A3625" s="12" t="s">
        <v>70</v>
      </c>
      <c r="B3625" s="3" t="s">
        <v>35234</v>
      </c>
      <c r="C3625" s="3" t="s">
        <v>1101</v>
      </c>
      <c r="D3625" s="3" t="s">
        <v>34216</v>
      </c>
      <c r="E3625" s="3" t="s">
        <v>34217</v>
      </c>
    </row>
    <row r="3626" spans="1:5" s="3" customFormat="1" ht="17" customHeight="1">
      <c r="A3626" s="12" t="s">
        <v>498</v>
      </c>
      <c r="B3626" s="3" t="s">
        <v>35901</v>
      </c>
      <c r="C3626" s="3" t="s">
        <v>24916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35235</v>
      </c>
      <c r="C3627" s="3" t="s">
        <v>1101</v>
      </c>
      <c r="D3627" s="3" t="s">
        <v>34010</v>
      </c>
      <c r="E3627" s="3" t="s">
        <v>34236</v>
      </c>
    </row>
    <row r="3628" spans="1:5" s="3" customFormat="1" ht="17" customHeight="1">
      <c r="A3628" s="12" t="s">
        <v>150</v>
      </c>
      <c r="B3628" s="3" t="s">
        <v>35236</v>
      </c>
      <c r="C3628" s="3" t="s">
        <v>1101</v>
      </c>
      <c r="D3628" s="3" t="s">
        <v>34010</v>
      </c>
      <c r="E3628" s="3" t="s">
        <v>34237</v>
      </c>
    </row>
    <row r="3629" spans="1:5" s="3" customFormat="1" ht="17" customHeight="1">
      <c r="A3629" s="12" t="s">
        <v>8225</v>
      </c>
      <c r="B3629" s="3" t="s">
        <v>33308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33309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35237</v>
      </c>
      <c r="C3633" s="3" t="s">
        <v>1101</v>
      </c>
      <c r="D3633" s="3" t="s">
        <v>32102</v>
      </c>
      <c r="E3633" s="3" t="s">
        <v>34205</v>
      </c>
    </row>
    <row r="3634" spans="1:5" s="3" customFormat="1" ht="17" customHeight="1">
      <c r="A3634" s="12" t="s">
        <v>255</v>
      </c>
      <c r="B3634" s="3" t="s">
        <v>35238</v>
      </c>
      <c r="C3634" s="3" t="s">
        <v>1101</v>
      </c>
      <c r="D3634" s="3" t="s">
        <v>32102</v>
      </c>
      <c r="E3634" s="3" t="s">
        <v>34205</v>
      </c>
    </row>
    <row r="3635" spans="1:5" s="3" customFormat="1" ht="17" customHeight="1">
      <c r="A3635" s="12" t="s">
        <v>250</v>
      </c>
      <c r="B3635" s="3" t="s">
        <v>35239</v>
      </c>
      <c r="C3635" s="3" t="s">
        <v>1101</v>
      </c>
      <c r="D3635" s="3" t="s">
        <v>32102</v>
      </c>
      <c r="E3635" s="3" t="s">
        <v>34209</v>
      </c>
    </row>
    <row r="3636" spans="1:5" s="3" customFormat="1" ht="17" customHeight="1">
      <c r="A3636" s="12" t="s">
        <v>259</v>
      </c>
      <c r="B3636" s="3" t="s">
        <v>35240</v>
      </c>
      <c r="C3636" s="3" t="s">
        <v>1101</v>
      </c>
      <c r="D3636" s="3" t="s">
        <v>32102</v>
      </c>
      <c r="E3636" s="3" t="s">
        <v>34209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24916</v>
      </c>
      <c r="D3651" s="3" t="s">
        <v>1104</v>
      </c>
      <c r="E3651" s="3" t="s">
        <v>35609</v>
      </c>
    </row>
    <row r="3652" spans="1:5" s="3" customFormat="1" ht="17" customHeight="1">
      <c r="A3652" s="12" t="s">
        <v>407</v>
      </c>
      <c r="B3652" s="3" t="s">
        <v>406</v>
      </c>
      <c r="C3652" s="3" t="s">
        <v>24916</v>
      </c>
      <c r="D3652" s="3" t="s">
        <v>1104</v>
      </c>
      <c r="E3652" s="3" t="s">
        <v>35609</v>
      </c>
    </row>
    <row r="3653" spans="1:5" s="3" customFormat="1" ht="17" customHeight="1">
      <c r="A3653" s="12" t="s">
        <v>402</v>
      </c>
      <c r="B3653" s="3" t="s">
        <v>401</v>
      </c>
      <c r="C3653" s="3" t="s">
        <v>24916</v>
      </c>
      <c r="D3653" s="3" t="s">
        <v>1104</v>
      </c>
      <c r="E3653" s="3" t="s">
        <v>35609</v>
      </c>
    </row>
    <row r="3654" spans="1:5" s="3" customFormat="1" ht="17" customHeight="1">
      <c r="A3654" s="12" t="s">
        <v>417</v>
      </c>
      <c r="B3654" s="3" t="s">
        <v>416</v>
      </c>
      <c r="C3654" s="3" t="s">
        <v>24916</v>
      </c>
      <c r="D3654" s="3" t="s">
        <v>1104</v>
      </c>
      <c r="E3654" s="3" t="s">
        <v>35609</v>
      </c>
    </row>
    <row r="3655" spans="1:5" s="3" customFormat="1" ht="17" customHeight="1">
      <c r="A3655" s="12" t="s">
        <v>423</v>
      </c>
      <c r="B3655" s="3" t="s">
        <v>422</v>
      </c>
      <c r="C3655" s="3" t="s">
        <v>24916</v>
      </c>
      <c r="D3655" s="3" t="s">
        <v>1104</v>
      </c>
      <c r="E3655" s="3" t="s">
        <v>35609</v>
      </c>
    </row>
    <row r="3656" spans="1:5" s="3" customFormat="1" ht="17" customHeight="1">
      <c r="A3656" s="12" t="s">
        <v>421</v>
      </c>
      <c r="B3656" s="3" t="s">
        <v>420</v>
      </c>
      <c r="C3656" s="3" t="s">
        <v>24916</v>
      </c>
      <c r="D3656" s="3" t="s">
        <v>1104</v>
      </c>
      <c r="E3656" s="3" t="s">
        <v>35609</v>
      </c>
    </row>
    <row r="3657" spans="1:5" s="3" customFormat="1" ht="17" customHeight="1">
      <c r="A3657" s="12" t="s">
        <v>461</v>
      </c>
      <c r="B3657" s="3" t="s">
        <v>460</v>
      </c>
      <c r="C3657" s="3" t="s">
        <v>24916</v>
      </c>
      <c r="D3657" s="3" t="s">
        <v>1104</v>
      </c>
      <c r="E3657" s="3" t="s">
        <v>35609</v>
      </c>
    </row>
    <row r="3658" spans="1:5" s="3" customFormat="1" ht="17" customHeight="1">
      <c r="A3658" s="12" t="s">
        <v>445</v>
      </c>
      <c r="B3658" s="3" t="s">
        <v>444</v>
      </c>
      <c r="C3658" s="3" t="s">
        <v>24916</v>
      </c>
      <c r="D3658" s="3" t="s">
        <v>1104</v>
      </c>
      <c r="E3658" s="3" t="s">
        <v>35609</v>
      </c>
    </row>
    <row r="3659" spans="1:5" s="3" customFormat="1" ht="17" customHeight="1">
      <c r="A3659" s="12" t="s">
        <v>441</v>
      </c>
      <c r="B3659" s="3" t="s">
        <v>440</v>
      </c>
      <c r="C3659" s="3" t="s">
        <v>24916</v>
      </c>
      <c r="D3659" s="3" t="s">
        <v>1104</v>
      </c>
      <c r="E3659" s="3" t="s">
        <v>35609</v>
      </c>
    </row>
    <row r="3660" spans="1:5" s="3" customFormat="1" ht="17" customHeight="1">
      <c r="A3660" s="12" t="s">
        <v>455</v>
      </c>
      <c r="B3660" s="3" t="s">
        <v>35902</v>
      </c>
      <c r="C3660" s="3" t="s">
        <v>24916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34153</v>
      </c>
      <c r="C3661" s="3" t="s">
        <v>24916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32102</v>
      </c>
      <c r="E3662" s="3" t="s">
        <v>34205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32102</v>
      </c>
      <c r="E3663" s="3" t="s">
        <v>34209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35241</v>
      </c>
      <c r="C3665" s="3" t="s">
        <v>1101</v>
      </c>
      <c r="D3665" s="3" t="s">
        <v>32102</v>
      </c>
      <c r="E3665" s="3" t="s">
        <v>34209</v>
      </c>
    </row>
    <row r="3666" spans="1:5" s="3" customFormat="1" ht="17" customHeight="1">
      <c r="A3666" s="12" t="s">
        <v>361</v>
      </c>
      <c r="B3666" s="3" t="s">
        <v>32698</v>
      </c>
      <c r="C3666" s="3" t="s">
        <v>24916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24916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24916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35242</v>
      </c>
      <c r="C3673" s="3" t="s">
        <v>1101</v>
      </c>
      <c r="D3673" s="3" t="s">
        <v>32212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35243</v>
      </c>
      <c r="C3674" s="3" t="s">
        <v>1101</v>
      </c>
      <c r="D3674" s="3" t="s">
        <v>32212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35244</v>
      </c>
      <c r="C3675" s="3" t="s">
        <v>1101</v>
      </c>
      <c r="D3675" s="3" t="s">
        <v>32212</v>
      </c>
      <c r="E3675" s="3" t="s">
        <v>13677</v>
      </c>
    </row>
    <row r="3676" spans="1:5" s="3" customFormat="1" ht="17" customHeight="1">
      <c r="A3676" s="12" t="s">
        <v>13</v>
      </c>
      <c r="B3676" s="3" t="s">
        <v>35245</v>
      </c>
      <c r="C3676" s="3" t="s">
        <v>1101</v>
      </c>
      <c r="D3676" s="3" t="s">
        <v>34216</v>
      </c>
      <c r="E3676" s="3" t="s">
        <v>34218</v>
      </c>
    </row>
    <row r="3677" spans="1:5" s="3" customFormat="1" ht="17" customHeight="1">
      <c r="A3677" s="12" t="s">
        <v>7</v>
      </c>
      <c r="B3677" s="3" t="s">
        <v>35246</v>
      </c>
      <c r="C3677" s="3" t="s">
        <v>1101</v>
      </c>
      <c r="D3677" s="3" t="s">
        <v>34216</v>
      </c>
      <c r="E3677" s="3" t="s">
        <v>34218</v>
      </c>
    </row>
    <row r="3678" spans="1:5" s="3" customFormat="1" ht="17" customHeight="1">
      <c r="A3678" s="12" t="s">
        <v>3</v>
      </c>
      <c r="B3678" s="3" t="s">
        <v>35247</v>
      </c>
      <c r="C3678" s="3" t="s">
        <v>1101</v>
      </c>
      <c r="D3678" s="3" t="s">
        <v>34216</v>
      </c>
      <c r="E3678" s="3" t="s">
        <v>34217</v>
      </c>
    </row>
    <row r="3679" spans="1:5" s="3" customFormat="1" ht="17" customHeight="1">
      <c r="A3679" s="12" t="s">
        <v>10</v>
      </c>
      <c r="B3679" s="3" t="s">
        <v>35248</v>
      </c>
      <c r="C3679" s="3" t="s">
        <v>1101</v>
      </c>
      <c r="D3679" s="3" t="s">
        <v>34216</v>
      </c>
      <c r="E3679" s="3" t="s">
        <v>34217</v>
      </c>
    </row>
    <row r="3680" spans="1:5" s="3" customFormat="1" ht="17" customHeight="1">
      <c r="A3680" s="12" t="s">
        <v>345</v>
      </c>
      <c r="B3680" s="3" t="s">
        <v>32690</v>
      </c>
      <c r="C3680" s="3" t="s">
        <v>24916</v>
      </c>
      <c r="D3680" s="3" t="s">
        <v>24919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32963</v>
      </c>
      <c r="C3681" s="3" t="s">
        <v>24916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32691</v>
      </c>
      <c r="C3682" s="3" t="s">
        <v>24916</v>
      </c>
      <c r="D3682" s="3" t="s">
        <v>24919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32693</v>
      </c>
      <c r="C3683" s="3" t="s">
        <v>24916</v>
      </c>
      <c r="D3683" s="3" t="s">
        <v>24919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35249</v>
      </c>
      <c r="C3684" s="3" t="s">
        <v>1101</v>
      </c>
      <c r="D3684" s="3" t="s">
        <v>34010</v>
      </c>
      <c r="E3684" s="3" t="s">
        <v>34237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35250</v>
      </c>
      <c r="C3687" s="3" t="s">
        <v>1101</v>
      </c>
      <c r="D3687" s="3" t="s">
        <v>34216</v>
      </c>
      <c r="E3687" s="3" t="s">
        <v>34218</v>
      </c>
    </row>
    <row r="3688" spans="1:5" s="3" customFormat="1" ht="17" customHeight="1">
      <c r="A3688" s="12" t="s">
        <v>56</v>
      </c>
      <c r="B3688" s="3" t="s">
        <v>35251</v>
      </c>
      <c r="C3688" s="3" t="s">
        <v>1101</v>
      </c>
      <c r="D3688" s="3" t="s">
        <v>34216</v>
      </c>
      <c r="E3688" s="3" t="s">
        <v>34217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35252</v>
      </c>
      <c r="C3690" s="3" t="s">
        <v>1101</v>
      </c>
      <c r="D3690" s="3" t="s">
        <v>32102</v>
      </c>
      <c r="E3690" s="3" t="s">
        <v>34205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35253</v>
      </c>
      <c r="C3693" s="3" t="s">
        <v>1101</v>
      </c>
      <c r="D3693" s="3" t="s">
        <v>34010</v>
      </c>
      <c r="E3693" s="3" t="s">
        <v>34237</v>
      </c>
    </row>
    <row r="3694" spans="1:5" s="3" customFormat="1" ht="17" customHeight="1">
      <c r="A3694" s="12" t="s">
        <v>129</v>
      </c>
      <c r="B3694" s="3" t="s">
        <v>35254</v>
      </c>
      <c r="C3694" s="3" t="s">
        <v>1101</v>
      </c>
      <c r="D3694" s="3" t="s">
        <v>34216</v>
      </c>
      <c r="E3694" s="3" t="s">
        <v>34218</v>
      </c>
    </row>
    <row r="3695" spans="1:5" s="3" customFormat="1" ht="17" customHeight="1">
      <c r="A3695" s="12" t="s">
        <v>130</v>
      </c>
      <c r="B3695" s="3" t="s">
        <v>35255</v>
      </c>
      <c r="C3695" s="3" t="s">
        <v>1101</v>
      </c>
      <c r="D3695" s="3" t="s">
        <v>34216</v>
      </c>
      <c r="E3695" s="3" t="s">
        <v>34218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34216</v>
      </c>
      <c r="E3697" s="3" t="s">
        <v>34217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34216</v>
      </c>
      <c r="E3698" s="3" t="s">
        <v>34218</v>
      </c>
    </row>
    <row r="3699" spans="1:5" s="3" customFormat="1" ht="17" customHeight="1">
      <c r="A3699" s="12" t="s">
        <v>347</v>
      </c>
      <c r="B3699" s="3" t="s">
        <v>346</v>
      </c>
      <c r="C3699" s="3" t="s">
        <v>24916</v>
      </c>
      <c r="D3699" s="3" t="s">
        <v>24919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35256</v>
      </c>
      <c r="C3700" s="3" t="s">
        <v>1101</v>
      </c>
      <c r="D3700" s="3" t="s">
        <v>32212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35257</v>
      </c>
      <c r="C3701" s="3" t="s">
        <v>1101</v>
      </c>
      <c r="D3701" s="3" t="s">
        <v>32102</v>
      </c>
      <c r="E3701" s="3" t="s">
        <v>34209</v>
      </c>
    </row>
    <row r="3702" spans="1:5" s="3" customFormat="1" ht="17" customHeight="1">
      <c r="A3702" s="12" t="s">
        <v>313</v>
      </c>
      <c r="B3702" s="3" t="s">
        <v>35258</v>
      </c>
      <c r="C3702" s="3" t="s">
        <v>1101</v>
      </c>
      <c r="D3702" s="3" t="s">
        <v>32102</v>
      </c>
      <c r="E3702" s="3" t="s">
        <v>34209</v>
      </c>
    </row>
    <row r="3703" spans="1:5" s="3" customFormat="1" ht="17" customHeight="1">
      <c r="A3703" s="12" t="s">
        <v>326</v>
      </c>
      <c r="B3703" s="3" t="s">
        <v>35259</v>
      </c>
      <c r="C3703" s="3" t="s">
        <v>1101</v>
      </c>
      <c r="D3703" s="3" t="s">
        <v>32102</v>
      </c>
      <c r="E3703" s="3" t="s">
        <v>34209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35887</v>
      </c>
      <c r="C3707" s="3" t="s">
        <v>24916</v>
      </c>
      <c r="D3707" s="3" t="s">
        <v>14839</v>
      </c>
      <c r="E3707" s="3" t="s">
        <v>32961</v>
      </c>
    </row>
    <row r="3708" spans="1:5" s="3" customFormat="1" ht="17" customHeight="1">
      <c r="A3708" s="12" t="s">
        <v>526</v>
      </c>
      <c r="B3708" s="3" t="s">
        <v>32683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32684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32685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35260</v>
      </c>
      <c r="C3715" s="3" t="s">
        <v>1101</v>
      </c>
      <c r="D3715" s="3" t="s">
        <v>32102</v>
      </c>
      <c r="E3715" s="3" t="s">
        <v>34209</v>
      </c>
    </row>
    <row r="3716" spans="1:5" s="3" customFormat="1" ht="17" customHeight="1">
      <c r="A3716" s="12" t="s">
        <v>324</v>
      </c>
      <c r="B3716" s="3" t="s">
        <v>35261</v>
      </c>
      <c r="C3716" s="3" t="s">
        <v>1101</v>
      </c>
      <c r="D3716" s="3" t="s">
        <v>32102</v>
      </c>
      <c r="E3716" s="3" t="s">
        <v>34209</v>
      </c>
    </row>
    <row r="3717" spans="1:5" s="3" customFormat="1" ht="17" customHeight="1">
      <c r="A3717" s="12" t="s">
        <v>6</v>
      </c>
      <c r="B3717" s="3" t="s">
        <v>35262</v>
      </c>
      <c r="C3717" s="3" t="s">
        <v>1101</v>
      </c>
      <c r="D3717" s="3" t="s">
        <v>34010</v>
      </c>
      <c r="E3717" s="3" t="s">
        <v>34235</v>
      </c>
    </row>
    <row r="3718" spans="1:5" s="3" customFormat="1" ht="17" customHeight="1">
      <c r="A3718" s="12" t="s">
        <v>25</v>
      </c>
      <c r="B3718" s="3" t="s">
        <v>35263</v>
      </c>
      <c r="C3718" s="3" t="s">
        <v>1101</v>
      </c>
      <c r="D3718" s="3" t="s">
        <v>34010</v>
      </c>
      <c r="E3718" s="3" t="s">
        <v>34235</v>
      </c>
    </row>
    <row r="3719" spans="1:5" s="3" customFormat="1" ht="17" customHeight="1">
      <c r="A3719" s="12" t="s">
        <v>23</v>
      </c>
      <c r="B3719" s="3" t="s">
        <v>35264</v>
      </c>
      <c r="C3719" s="3" t="s">
        <v>1101</v>
      </c>
      <c r="D3719" s="3" t="s">
        <v>34010</v>
      </c>
      <c r="E3719" s="3" t="s">
        <v>34236</v>
      </c>
    </row>
    <row r="3720" spans="1:5" s="3" customFormat="1" ht="17" customHeight="1">
      <c r="A3720" s="12" t="s">
        <v>37</v>
      </c>
      <c r="B3720" s="3" t="s">
        <v>35265</v>
      </c>
      <c r="C3720" s="3" t="s">
        <v>1101</v>
      </c>
      <c r="D3720" s="3" t="s">
        <v>34010</v>
      </c>
      <c r="E3720" s="3" t="s">
        <v>34236</v>
      </c>
    </row>
    <row r="3721" spans="1:5" s="3" customFormat="1" ht="17" customHeight="1">
      <c r="A3721" s="12" t="s">
        <v>59</v>
      </c>
      <c r="B3721" s="3" t="s">
        <v>35266</v>
      </c>
      <c r="C3721" s="3" t="s">
        <v>1101</v>
      </c>
      <c r="D3721" s="3" t="s">
        <v>34010</v>
      </c>
      <c r="E3721" s="3" t="s">
        <v>34237</v>
      </c>
    </row>
    <row r="3722" spans="1:5" s="3" customFormat="1" ht="17" customHeight="1">
      <c r="A3722" s="12" t="s">
        <v>411</v>
      </c>
      <c r="B3722" s="3" t="s">
        <v>410</v>
      </c>
      <c r="C3722" s="3" t="s">
        <v>24916</v>
      </c>
      <c r="D3722" s="3" t="s">
        <v>1104</v>
      </c>
      <c r="E3722" s="3" t="s">
        <v>35609</v>
      </c>
    </row>
    <row r="3723" spans="1:5" s="3" customFormat="1" ht="17" customHeight="1">
      <c r="A3723" s="12" t="s">
        <v>427</v>
      </c>
      <c r="B3723" s="3" t="s">
        <v>426</v>
      </c>
      <c r="C3723" s="3" t="s">
        <v>24916</v>
      </c>
      <c r="D3723" s="3" t="s">
        <v>1104</v>
      </c>
      <c r="E3723" s="3" t="s">
        <v>35609</v>
      </c>
    </row>
    <row r="3724" spans="1:5" s="3" customFormat="1" ht="17" customHeight="1">
      <c r="A3724" s="12" t="s">
        <v>413</v>
      </c>
      <c r="B3724" s="3" t="s">
        <v>412</v>
      </c>
      <c r="C3724" s="3" t="s">
        <v>24916</v>
      </c>
      <c r="D3724" s="3" t="s">
        <v>1104</v>
      </c>
      <c r="E3724" s="3" t="s">
        <v>35609</v>
      </c>
    </row>
    <row r="3725" spans="1:5" s="3" customFormat="1" ht="17" customHeight="1">
      <c r="A3725" s="12" t="s">
        <v>448</v>
      </c>
      <c r="B3725" s="3" t="s">
        <v>447</v>
      </c>
      <c r="C3725" s="3" t="s">
        <v>24916</v>
      </c>
      <c r="D3725" s="3" t="s">
        <v>1104</v>
      </c>
      <c r="E3725" s="3" t="s">
        <v>35609</v>
      </c>
    </row>
    <row r="3726" spans="1:5" s="3" customFormat="1" ht="17" customHeight="1">
      <c r="A3726" s="12" t="s">
        <v>405</v>
      </c>
      <c r="B3726" s="3" t="s">
        <v>404</v>
      </c>
      <c r="C3726" s="3" t="s">
        <v>24916</v>
      </c>
      <c r="D3726" s="3" t="s">
        <v>1104</v>
      </c>
      <c r="E3726" s="3" t="s">
        <v>35609</v>
      </c>
    </row>
    <row r="3727" spans="1:5" s="3" customFormat="1" ht="17" customHeight="1">
      <c r="A3727" s="12" t="s">
        <v>439</v>
      </c>
      <c r="B3727" s="3" t="s">
        <v>438</v>
      </c>
      <c r="C3727" s="3" t="s">
        <v>24916</v>
      </c>
      <c r="D3727" s="3" t="s">
        <v>1104</v>
      </c>
      <c r="E3727" s="3" t="s">
        <v>35609</v>
      </c>
    </row>
    <row r="3728" spans="1:5" s="3" customFormat="1" ht="17" customHeight="1">
      <c r="A3728" s="12" t="s">
        <v>472</v>
      </c>
      <c r="B3728" s="3" t="s">
        <v>471</v>
      </c>
      <c r="C3728" s="3" t="s">
        <v>24916</v>
      </c>
      <c r="D3728" s="3" t="s">
        <v>1104</v>
      </c>
      <c r="E3728" s="3" t="s">
        <v>35609</v>
      </c>
    </row>
    <row r="3729" spans="1:5" s="3" customFormat="1" ht="17" customHeight="1">
      <c r="A3729" s="12" t="s">
        <v>457</v>
      </c>
      <c r="B3729" s="3" t="s">
        <v>456</v>
      </c>
      <c r="C3729" s="3" t="s">
        <v>24916</v>
      </c>
      <c r="D3729" s="3" t="s">
        <v>1104</v>
      </c>
      <c r="E3729" s="3" t="s">
        <v>35609</v>
      </c>
    </row>
    <row r="3730" spans="1:5" s="3" customFormat="1" ht="17" customHeight="1">
      <c r="A3730" s="12" t="s">
        <v>474</v>
      </c>
      <c r="B3730" s="3" t="s">
        <v>473</v>
      </c>
      <c r="C3730" s="3" t="s">
        <v>24916</v>
      </c>
      <c r="D3730" s="3" t="s">
        <v>1104</v>
      </c>
      <c r="E3730" s="3" t="s">
        <v>35609</v>
      </c>
    </row>
    <row r="3731" spans="1:5" s="3" customFormat="1" ht="17" customHeight="1">
      <c r="A3731" s="12" t="s">
        <v>454</v>
      </c>
      <c r="B3731" s="3" t="s">
        <v>453</v>
      </c>
      <c r="C3731" s="3" t="s">
        <v>24916</v>
      </c>
      <c r="D3731" s="3" t="s">
        <v>1104</v>
      </c>
      <c r="E3731" s="3" t="s">
        <v>35609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34788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24916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34010</v>
      </c>
      <c r="E3745" s="3" t="s">
        <v>34235</v>
      </c>
    </row>
    <row r="3746" spans="1:5" s="3" customFormat="1" ht="17" customHeight="1">
      <c r="A3746" s="12" t="s">
        <v>391</v>
      </c>
      <c r="B3746" s="3" t="s">
        <v>390</v>
      </c>
      <c r="C3746" s="3" t="s">
        <v>24916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34010</v>
      </c>
      <c r="E3747" s="3" t="s">
        <v>34236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34010</v>
      </c>
      <c r="E3748" s="3" t="s">
        <v>34237</v>
      </c>
    </row>
    <row r="3749" spans="1:5" s="3" customFormat="1" ht="17" customHeight="1">
      <c r="A3749" s="12" t="s">
        <v>852</v>
      </c>
      <c r="B3749" s="3" t="s">
        <v>32967</v>
      </c>
      <c r="C3749" s="3" t="s">
        <v>24916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24916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33310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24916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24916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24916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24916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24916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24916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35888</v>
      </c>
      <c r="C3793" s="3" t="s">
        <v>24916</v>
      </c>
      <c r="D3793" s="3" t="s">
        <v>14839</v>
      </c>
      <c r="E3793" s="3" t="s">
        <v>32961</v>
      </c>
    </row>
    <row r="3794" spans="1:5" s="3" customFormat="1" ht="17" customHeight="1">
      <c r="A3794" s="12" t="s">
        <v>485</v>
      </c>
      <c r="B3794" s="3" t="s">
        <v>484</v>
      </c>
      <c r="C3794" s="3" t="s">
        <v>24916</v>
      </c>
      <c r="D3794" s="3" t="s">
        <v>24919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47350</v>
      </c>
      <c r="C3795" s="3" t="s">
        <v>24916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35889</v>
      </c>
      <c r="C3796" s="3" t="s">
        <v>24916</v>
      </c>
      <c r="D3796" s="3" t="s">
        <v>14839</v>
      </c>
      <c r="E3796" s="3" t="s">
        <v>32961</v>
      </c>
    </row>
    <row r="3797" spans="1:5" s="3" customFormat="1" ht="17" customHeight="1">
      <c r="A3797" s="12" t="s">
        <v>499</v>
      </c>
      <c r="B3797" s="11" t="s">
        <v>50618</v>
      </c>
      <c r="C3797" s="3" t="s">
        <v>24916</v>
      </c>
      <c r="D3797" s="3" t="s">
        <v>14839</v>
      </c>
      <c r="E3797" s="3" t="s">
        <v>32961</v>
      </c>
    </row>
    <row r="3798" spans="1:5" s="3" customFormat="1" ht="17" customHeight="1">
      <c r="A3798" s="12" t="s">
        <v>470</v>
      </c>
      <c r="B3798" s="3" t="s">
        <v>469</v>
      </c>
      <c r="C3798" s="3" t="s">
        <v>24916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35267</v>
      </c>
      <c r="C3799" s="3" t="s">
        <v>1101</v>
      </c>
      <c r="D3799" s="3" t="s">
        <v>34012</v>
      </c>
      <c r="E3799" s="3" t="s">
        <v>1084</v>
      </c>
    </row>
    <row r="3800" spans="1:5" s="3" customFormat="1" ht="17" customHeight="1">
      <c r="A3800" s="12" t="s">
        <v>307</v>
      </c>
      <c r="B3800" s="3" t="s">
        <v>35268</v>
      </c>
      <c r="C3800" s="3" t="s">
        <v>1101</v>
      </c>
      <c r="D3800" s="3" t="s">
        <v>34012</v>
      </c>
      <c r="E3800" s="3" t="s">
        <v>1084</v>
      </c>
    </row>
    <row r="3801" spans="1:5" s="3" customFormat="1" ht="17" customHeight="1">
      <c r="A3801" s="12" t="s">
        <v>18</v>
      </c>
      <c r="B3801" s="3" t="s">
        <v>32636</v>
      </c>
      <c r="C3801" s="3" t="s">
        <v>1101</v>
      </c>
      <c r="D3801" s="3" t="s">
        <v>34010</v>
      </c>
      <c r="E3801" s="3" t="s">
        <v>34235</v>
      </c>
    </row>
    <row r="3802" spans="1:5" s="3" customFormat="1" ht="17" customHeight="1">
      <c r="A3802" s="12" t="s">
        <v>41</v>
      </c>
      <c r="B3802" s="3" t="s">
        <v>32637</v>
      </c>
      <c r="C3802" s="3" t="s">
        <v>1101</v>
      </c>
      <c r="D3802" s="3" t="s">
        <v>34010</v>
      </c>
      <c r="E3802" s="3" t="s">
        <v>34235</v>
      </c>
    </row>
    <row r="3803" spans="1:5" s="3" customFormat="1" ht="17" customHeight="1">
      <c r="A3803" s="12" t="s">
        <v>45</v>
      </c>
      <c r="B3803" s="3" t="s">
        <v>32638</v>
      </c>
      <c r="C3803" s="3" t="s">
        <v>1101</v>
      </c>
      <c r="D3803" s="3" t="s">
        <v>34010</v>
      </c>
      <c r="E3803" s="3" t="s">
        <v>34236</v>
      </c>
    </row>
    <row r="3804" spans="1:5" s="3" customFormat="1" ht="17" customHeight="1">
      <c r="A3804" s="12" t="s">
        <v>57</v>
      </c>
      <c r="B3804" s="3" t="s">
        <v>32639</v>
      </c>
      <c r="C3804" s="3" t="s">
        <v>1101</v>
      </c>
      <c r="D3804" s="3" t="s">
        <v>34010</v>
      </c>
      <c r="E3804" s="3" t="s">
        <v>34236</v>
      </c>
    </row>
    <row r="3805" spans="1:5" s="3" customFormat="1" ht="17" customHeight="1">
      <c r="A3805" s="12" t="s">
        <v>35</v>
      </c>
      <c r="B3805" s="3" t="s">
        <v>32640</v>
      </c>
      <c r="C3805" s="3" t="s">
        <v>1101</v>
      </c>
      <c r="D3805" s="3" t="s">
        <v>34010</v>
      </c>
      <c r="E3805" s="3" t="s">
        <v>34234</v>
      </c>
    </row>
    <row r="3806" spans="1:5" s="3" customFormat="1" ht="17" customHeight="1">
      <c r="A3806" s="12" t="s">
        <v>49</v>
      </c>
      <c r="B3806" s="3" t="s">
        <v>32641</v>
      </c>
      <c r="C3806" s="3" t="s">
        <v>1101</v>
      </c>
      <c r="D3806" s="3" t="s">
        <v>34010</v>
      </c>
      <c r="E3806" s="3" t="s">
        <v>34234</v>
      </c>
    </row>
    <row r="3807" spans="1:5" s="3" customFormat="1" ht="17" customHeight="1">
      <c r="A3807" s="12" t="s">
        <v>47</v>
      </c>
      <c r="B3807" s="3" t="s">
        <v>32642</v>
      </c>
      <c r="C3807" s="3" t="s">
        <v>1101</v>
      </c>
      <c r="D3807" s="3" t="s">
        <v>34216</v>
      </c>
      <c r="E3807" s="3" t="s">
        <v>34218</v>
      </c>
    </row>
    <row r="3808" spans="1:5" s="3" customFormat="1" ht="17" customHeight="1">
      <c r="A3808" s="12" t="s">
        <v>31</v>
      </c>
      <c r="B3808" s="3" t="s">
        <v>32643</v>
      </c>
      <c r="C3808" s="3" t="s">
        <v>1101</v>
      </c>
      <c r="D3808" s="3" t="s">
        <v>34216</v>
      </c>
      <c r="E3808" s="3" t="s">
        <v>34218</v>
      </c>
    </row>
    <row r="3809" spans="1:5" s="3" customFormat="1" ht="17" customHeight="1">
      <c r="A3809" s="12" t="s">
        <v>14</v>
      </c>
      <c r="B3809" s="3" t="s">
        <v>32644</v>
      </c>
      <c r="C3809" s="3" t="s">
        <v>1101</v>
      </c>
      <c r="D3809" s="3" t="s">
        <v>34216</v>
      </c>
      <c r="E3809" s="3" t="s">
        <v>34217</v>
      </c>
    </row>
    <row r="3810" spans="1:5" s="3" customFormat="1" ht="17" customHeight="1">
      <c r="A3810" s="12" t="s">
        <v>33</v>
      </c>
      <c r="B3810" s="3" t="s">
        <v>32645</v>
      </c>
      <c r="C3810" s="3" t="s">
        <v>1101</v>
      </c>
      <c r="D3810" s="3" t="s">
        <v>34216</v>
      </c>
      <c r="E3810" s="3" t="s">
        <v>34217</v>
      </c>
    </row>
    <row r="3811" spans="1:5" s="3" customFormat="1" ht="17" customHeight="1">
      <c r="A3811" s="12" t="s">
        <v>3996</v>
      </c>
      <c r="B3811" s="3" t="s">
        <v>34699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32646</v>
      </c>
      <c r="C3812" s="3" t="s">
        <v>1101</v>
      </c>
      <c r="D3812" s="3" t="s">
        <v>34010</v>
      </c>
      <c r="E3812" s="3" t="s">
        <v>34234</v>
      </c>
    </row>
    <row r="3813" spans="1:5" s="3" customFormat="1" ht="17" customHeight="1">
      <c r="A3813" s="12" t="s">
        <v>149</v>
      </c>
      <c r="B3813" s="3" t="s">
        <v>32647</v>
      </c>
      <c r="C3813" s="3" t="s">
        <v>1101</v>
      </c>
      <c r="D3813" s="3" t="s">
        <v>34010</v>
      </c>
      <c r="E3813" s="3" t="s">
        <v>34234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32648</v>
      </c>
      <c r="C3816" s="3" t="s">
        <v>1101</v>
      </c>
      <c r="D3816" s="3" t="s">
        <v>34216</v>
      </c>
      <c r="E3816" s="3" t="s">
        <v>34218</v>
      </c>
    </row>
    <row r="3817" spans="1:5" s="3" customFormat="1" ht="17" customHeight="1">
      <c r="A3817" s="12" t="s">
        <v>73</v>
      </c>
      <c r="B3817" s="3" t="s">
        <v>32649</v>
      </c>
      <c r="C3817" s="3" t="s">
        <v>1101</v>
      </c>
      <c r="D3817" s="3" t="s">
        <v>34216</v>
      </c>
      <c r="E3817" s="3" t="s">
        <v>34217</v>
      </c>
    </row>
    <row r="3818" spans="1:5" s="3" customFormat="1" ht="17" customHeight="1">
      <c r="A3818" s="12" t="s">
        <v>1146</v>
      </c>
      <c r="B3818" s="3" t="s">
        <v>32650</v>
      </c>
      <c r="C3818" s="3" t="s">
        <v>1101</v>
      </c>
      <c r="D3818" s="3" t="s">
        <v>34216</v>
      </c>
      <c r="E3818" s="3" t="s">
        <v>34218</v>
      </c>
    </row>
    <row r="3819" spans="1:5" s="3" customFormat="1" ht="17" customHeight="1">
      <c r="A3819" s="12" t="s">
        <v>1134</v>
      </c>
      <c r="B3819" s="3" t="s">
        <v>32651</v>
      </c>
      <c r="C3819" s="3" t="s">
        <v>1101</v>
      </c>
      <c r="D3819" s="3" t="s">
        <v>34216</v>
      </c>
      <c r="E3819" s="3" t="s">
        <v>34218</v>
      </c>
    </row>
    <row r="3820" spans="1:5" s="3" customFormat="1" ht="17" customHeight="1">
      <c r="A3820" s="12" t="s">
        <v>1121</v>
      </c>
      <c r="B3820" s="3" t="s">
        <v>32652</v>
      </c>
      <c r="C3820" s="3" t="s">
        <v>1101</v>
      </c>
      <c r="D3820" s="3" t="s">
        <v>34216</v>
      </c>
      <c r="E3820" s="3" t="s">
        <v>34217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34010</v>
      </c>
      <c r="E3821" s="3" t="s">
        <v>34235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34010</v>
      </c>
      <c r="E3822" s="3" t="s">
        <v>34236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34010</v>
      </c>
      <c r="E3823" s="3" t="s">
        <v>34234</v>
      </c>
    </row>
    <row r="3824" spans="1:5" s="3" customFormat="1" ht="17" customHeight="1">
      <c r="A3824" s="12" t="s">
        <v>483</v>
      </c>
      <c r="B3824" s="3" t="s">
        <v>32700</v>
      </c>
      <c r="C3824" s="3" t="s">
        <v>24916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47351</v>
      </c>
      <c r="C3825" s="3" t="s">
        <v>24916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35723</v>
      </c>
      <c r="C3827" s="3" t="s">
        <v>24916</v>
      </c>
      <c r="D3827" s="3" t="s">
        <v>24919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34012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34216</v>
      </c>
      <c r="E3829" s="3" t="s">
        <v>34217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34216</v>
      </c>
      <c r="E3839" s="3" t="s">
        <v>34218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24916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34567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34216</v>
      </c>
      <c r="E3845" s="3" t="s">
        <v>34217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24916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35857</v>
      </c>
      <c r="C3854" s="3" t="s">
        <v>24916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33987</v>
      </c>
      <c r="C3855" s="3" t="s">
        <v>24916</v>
      </c>
      <c r="D3855" s="3" t="s">
        <v>34146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24916</v>
      </c>
      <c r="D3877" s="3" t="s">
        <v>24923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24916</v>
      </c>
      <c r="D3878" s="3" t="s">
        <v>24923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24916</v>
      </c>
      <c r="D3879" s="3" t="s">
        <v>24923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24916</v>
      </c>
      <c r="D3880" s="3" t="s">
        <v>24923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24916</v>
      </c>
      <c r="D3881" s="3" t="s">
        <v>24923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35913</v>
      </c>
      <c r="C3882" s="3" t="s">
        <v>24916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24916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34216</v>
      </c>
      <c r="E3885" s="3" t="s">
        <v>34217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34216</v>
      </c>
      <c r="E3889" s="3" t="s">
        <v>34217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34216</v>
      </c>
      <c r="E3892" s="3" t="s">
        <v>34217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33311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34010</v>
      </c>
      <c r="E3895" s="3" t="s">
        <v>34234</v>
      </c>
    </row>
    <row r="3896" spans="1:5" s="3" customFormat="1" ht="17" customHeight="1">
      <c r="A3896" s="12" t="s">
        <v>1169</v>
      </c>
      <c r="B3896" s="3" t="s">
        <v>35724</v>
      </c>
      <c r="C3896" s="3" t="s">
        <v>24916</v>
      </c>
      <c r="D3896" s="3" t="s">
        <v>24919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32102</v>
      </c>
      <c r="E3901" s="3" t="s">
        <v>34205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32102</v>
      </c>
      <c r="E3902" s="3" t="s">
        <v>34209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32102</v>
      </c>
      <c r="E3903" s="3" t="s">
        <v>34209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32212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32212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32212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34010</v>
      </c>
      <c r="E3907" s="3" t="s">
        <v>34238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34010</v>
      </c>
      <c r="E3908" s="3" t="s">
        <v>34238</v>
      </c>
    </row>
    <row r="3909" spans="1:5" s="3" customFormat="1" ht="17" customHeight="1">
      <c r="A3909" s="12" t="s">
        <v>1198</v>
      </c>
      <c r="B3909" s="3" t="s">
        <v>32687</v>
      </c>
      <c r="C3909" s="3" t="s">
        <v>24916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49879</v>
      </c>
      <c r="C3910" s="3" t="s">
        <v>24916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35879</v>
      </c>
      <c r="C3911" s="3" t="s">
        <v>24916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32102</v>
      </c>
      <c r="E3915" s="3" t="s">
        <v>34205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47352</v>
      </c>
      <c r="C3917" s="3" t="s">
        <v>24916</v>
      </c>
      <c r="D3917" s="3" t="s">
        <v>24919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32680</v>
      </c>
      <c r="C3918" s="3" t="s">
        <v>24916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51804</v>
      </c>
      <c r="E3925" s="3" t="s">
        <v>39810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51804</v>
      </c>
      <c r="E3926" s="3" t="s">
        <v>39810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51804</v>
      </c>
      <c r="E3927" s="3" t="s">
        <v>39810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51804</v>
      </c>
      <c r="E3928" s="3" t="s">
        <v>39811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51804</v>
      </c>
      <c r="E3929" s="3" t="s">
        <v>39811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51804</v>
      </c>
      <c r="E3930" s="3" t="s">
        <v>39811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51804</v>
      </c>
      <c r="E3933" s="3" t="s">
        <v>39810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51804</v>
      </c>
      <c r="E3934" s="3" t="s">
        <v>39811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24916</v>
      </c>
      <c r="D3935" s="3" t="s">
        <v>24921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35870</v>
      </c>
      <c r="C3936" s="3" t="s">
        <v>24916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35880</v>
      </c>
      <c r="C3937" s="3" t="s">
        <v>24916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24916</v>
      </c>
      <c r="D3938" s="3" t="s">
        <v>1104</v>
      </c>
      <c r="E3938" s="3" t="s">
        <v>35613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24916</v>
      </c>
      <c r="D3939" s="3" t="s">
        <v>1104</v>
      </c>
      <c r="E3939" s="3" t="s">
        <v>35613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24916</v>
      </c>
      <c r="D3940" s="3" t="s">
        <v>1104</v>
      </c>
      <c r="E3940" s="3" t="s">
        <v>35613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24916</v>
      </c>
      <c r="D3941" s="3" t="s">
        <v>1104</v>
      </c>
      <c r="E3941" s="3" t="s">
        <v>35613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24916</v>
      </c>
      <c r="D3942" s="3" t="s">
        <v>1104</v>
      </c>
      <c r="E3942" s="3" t="s">
        <v>35613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24916</v>
      </c>
      <c r="D3943" s="3" t="s">
        <v>1104</v>
      </c>
      <c r="E3943" s="3" t="s">
        <v>35613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34216</v>
      </c>
      <c r="E3955" s="3" t="s">
        <v>34217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32102</v>
      </c>
      <c r="E3956" s="3" t="s">
        <v>34205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32102</v>
      </c>
      <c r="E3957" s="3" t="s">
        <v>34209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34010</v>
      </c>
      <c r="E3958" s="3" t="s">
        <v>34238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32212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51804</v>
      </c>
      <c r="E3969" s="3" t="s">
        <v>39812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51804</v>
      </c>
      <c r="E3970" s="3" t="s">
        <v>39813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51804</v>
      </c>
      <c r="E3971" s="3" t="s">
        <v>39812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51804</v>
      </c>
      <c r="E3972" s="3" t="s">
        <v>39813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51804</v>
      </c>
      <c r="E3973" s="3" t="s">
        <v>39812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51804</v>
      </c>
      <c r="E3974" s="3" t="s">
        <v>39813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24916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32212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34010</v>
      </c>
      <c r="E3991" s="3" t="s">
        <v>34238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34010</v>
      </c>
      <c r="E3992" s="3" t="s">
        <v>34234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34010</v>
      </c>
      <c r="E3993" s="3" t="s">
        <v>34234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34010</v>
      </c>
      <c r="E4005" s="3" t="s">
        <v>34234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34216</v>
      </c>
      <c r="E4013" s="3" t="s">
        <v>34218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34216</v>
      </c>
      <c r="E4037" s="3" t="s">
        <v>34218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34216</v>
      </c>
      <c r="E4038" s="3" t="s">
        <v>34218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34216</v>
      </c>
      <c r="E4039" s="3" t="s">
        <v>34217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34216</v>
      </c>
      <c r="E4040" s="3" t="s">
        <v>34217</v>
      </c>
    </row>
    <row r="4041" spans="1:5" s="3" customFormat="1" ht="17" customHeight="1">
      <c r="A4041" s="12" t="s">
        <v>12221</v>
      </c>
      <c r="B4041" s="3" t="s">
        <v>32699</v>
      </c>
      <c r="C4041" s="3" t="s">
        <v>24916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24916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24916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35872</v>
      </c>
      <c r="C4044" s="3" t="s">
        <v>24916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34216</v>
      </c>
      <c r="E4054" s="3" t="s">
        <v>34218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34216</v>
      </c>
      <c r="E4055" s="3" t="s">
        <v>34217</v>
      </c>
    </row>
    <row r="4056" spans="1:5" s="3" customFormat="1" ht="17" customHeight="1">
      <c r="A4056" s="12" t="s">
        <v>1565</v>
      </c>
      <c r="B4056" s="3" t="s">
        <v>38993</v>
      </c>
      <c r="C4056" s="3" t="s">
        <v>24916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34010</v>
      </c>
      <c r="E4063" s="3" t="s">
        <v>34238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34216</v>
      </c>
      <c r="E4064" s="3" t="s">
        <v>34217</v>
      </c>
    </row>
    <row r="4065" spans="1:5" s="3" customFormat="1" ht="17" customHeight="1">
      <c r="A4065" s="12" t="s">
        <v>7991</v>
      </c>
      <c r="B4065" s="3" t="s">
        <v>33312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34216</v>
      </c>
      <c r="E4066" s="3" t="s">
        <v>34217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33272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33273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34216</v>
      </c>
      <c r="E4076" s="3" t="s">
        <v>34217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34216</v>
      </c>
      <c r="E4077" s="3" t="s">
        <v>34217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34216</v>
      </c>
      <c r="E4078" s="3" t="s">
        <v>34218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35912</v>
      </c>
      <c r="C4081" s="3" t="s">
        <v>24916</v>
      </c>
      <c r="D4081" s="3" t="s">
        <v>34146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52058</v>
      </c>
      <c r="C4109" s="3" t="s">
        <v>24916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33313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32212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32102</v>
      </c>
      <c r="E4112" s="3" t="s">
        <v>34205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32102</v>
      </c>
      <c r="E4113" s="3" t="s">
        <v>34205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32102</v>
      </c>
      <c r="E4114" s="3" t="s">
        <v>34209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32102</v>
      </c>
      <c r="E4115" s="3" t="s">
        <v>34209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35903</v>
      </c>
      <c r="C4143" s="3" t="s">
        <v>24916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35904</v>
      </c>
      <c r="C4144" s="3" t="s">
        <v>24916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24916</v>
      </c>
      <c r="D4145" s="3" t="s">
        <v>12069</v>
      </c>
      <c r="E4145" s="3" t="s">
        <v>35616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24916</v>
      </c>
      <c r="D4146" s="3" t="s">
        <v>12069</v>
      </c>
      <c r="E4146" s="3" t="s">
        <v>35616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24916</v>
      </c>
      <c r="D4147" s="3" t="s">
        <v>12069</v>
      </c>
      <c r="E4147" s="3" t="s">
        <v>35616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24916</v>
      </c>
      <c r="D4148" s="3" t="s">
        <v>12069</v>
      </c>
      <c r="E4148" s="3" t="s">
        <v>35616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24916</v>
      </c>
      <c r="D4149" s="3" t="s">
        <v>12069</v>
      </c>
      <c r="E4149" s="3" t="s">
        <v>35616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24916</v>
      </c>
      <c r="D4150" s="3" t="s">
        <v>12069</v>
      </c>
      <c r="E4150" s="3" t="s">
        <v>35616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24916</v>
      </c>
      <c r="D4151" s="3" t="s">
        <v>12069</v>
      </c>
      <c r="E4151" s="3" t="s">
        <v>35617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24916</v>
      </c>
      <c r="D4152" s="3" t="s">
        <v>12069</v>
      </c>
      <c r="E4152" s="3" t="s">
        <v>35617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24916</v>
      </c>
      <c r="D4153" s="3" t="s">
        <v>12069</v>
      </c>
      <c r="E4153" s="3" t="s">
        <v>35617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24916</v>
      </c>
      <c r="D4154" s="3" t="s">
        <v>12069</v>
      </c>
      <c r="E4154" s="3" t="s">
        <v>35617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24916</v>
      </c>
      <c r="D4155" s="3" t="s">
        <v>12069</v>
      </c>
      <c r="E4155" s="3" t="s">
        <v>35617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24916</v>
      </c>
      <c r="D4156" s="3" t="s">
        <v>12069</v>
      </c>
      <c r="E4156" s="3" t="s">
        <v>35617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34571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52057</v>
      </c>
      <c r="C4166" s="3" t="s">
        <v>24916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34010</v>
      </c>
      <c r="E4174" s="3" t="s">
        <v>34238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34010</v>
      </c>
      <c r="E4175" s="3" t="s">
        <v>34238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34010</v>
      </c>
      <c r="E4176" s="3" t="s">
        <v>34238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34010</v>
      </c>
      <c r="E4177" s="3" t="s">
        <v>34234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34010</v>
      </c>
      <c r="E4178" s="3" t="s">
        <v>34234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32102</v>
      </c>
      <c r="E4179" s="3" t="s">
        <v>34205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32102</v>
      </c>
      <c r="E4180" s="3" t="s">
        <v>34209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24916</v>
      </c>
      <c r="D4185" s="3" t="s">
        <v>1104</v>
      </c>
      <c r="E4185" s="3" t="s">
        <v>35627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24916</v>
      </c>
      <c r="D4186" s="3" t="s">
        <v>1104</v>
      </c>
      <c r="E4186" s="3" t="s">
        <v>35627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24916</v>
      </c>
      <c r="D4187" s="3" t="s">
        <v>1104</v>
      </c>
      <c r="E4187" s="3" t="s">
        <v>35627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24916</v>
      </c>
      <c r="D4188" s="3" t="s">
        <v>1104</v>
      </c>
      <c r="E4188" s="3" t="s">
        <v>35627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24916</v>
      </c>
      <c r="D4189" s="3" t="s">
        <v>1104</v>
      </c>
      <c r="E4189" s="3" t="s">
        <v>35627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24916</v>
      </c>
      <c r="D4190" s="3" t="s">
        <v>1104</v>
      </c>
      <c r="E4190" s="3" t="s">
        <v>35627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32102</v>
      </c>
      <c r="E4191" s="3" t="s">
        <v>34205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32102</v>
      </c>
      <c r="E4192" s="3" t="s">
        <v>34209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34010</v>
      </c>
      <c r="E4193" s="3" t="s">
        <v>34238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34010</v>
      </c>
      <c r="E4194" s="3" t="s">
        <v>34234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32102</v>
      </c>
      <c r="E4204" s="3" t="s">
        <v>34209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34010</v>
      </c>
      <c r="E4205" s="3" t="s">
        <v>34238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51795</v>
      </c>
      <c r="E4207" s="3" t="s">
        <v>39788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51795</v>
      </c>
      <c r="E4208" s="3" t="s">
        <v>39788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51795</v>
      </c>
      <c r="E4209" s="3" t="s">
        <v>39788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51795</v>
      </c>
      <c r="E4210" s="3" t="s">
        <v>39784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51795</v>
      </c>
      <c r="E4211" s="3" t="s">
        <v>39784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51795</v>
      </c>
      <c r="E4212" s="3" t="s">
        <v>39784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39804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39805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51795</v>
      </c>
      <c r="E4215" s="3" t="s">
        <v>39789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51795</v>
      </c>
      <c r="E4216" s="3" t="s">
        <v>39789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51795</v>
      </c>
      <c r="E4217" s="3" t="s">
        <v>39789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51795</v>
      </c>
      <c r="E4218" s="3" t="s">
        <v>39786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51795</v>
      </c>
      <c r="E4219" s="3" t="s">
        <v>39786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51795</v>
      </c>
      <c r="E4220" s="3" t="s">
        <v>39789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51795</v>
      </c>
      <c r="E4221" s="3" t="s">
        <v>39786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39804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39804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39804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39805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39805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39805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39804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39805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51795</v>
      </c>
      <c r="E4230" s="3" t="s">
        <v>39788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51795</v>
      </c>
      <c r="E4231" s="3" t="s">
        <v>39784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39804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39805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24916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24916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24916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24916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24916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24916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24916</v>
      </c>
      <c r="D4240" s="3" t="s">
        <v>1104</v>
      </c>
      <c r="E4240" s="3" t="s">
        <v>35611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24916</v>
      </c>
      <c r="D4241" s="3" t="s">
        <v>1104</v>
      </c>
      <c r="E4241" s="3" t="s">
        <v>35611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24916</v>
      </c>
      <c r="D4242" s="3" t="s">
        <v>1104</v>
      </c>
      <c r="E4242" s="3" t="s">
        <v>35611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24916</v>
      </c>
      <c r="D4243" s="3" t="s">
        <v>1104</v>
      </c>
      <c r="E4243" s="3" t="s">
        <v>35611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24916</v>
      </c>
      <c r="D4244" s="3" t="s">
        <v>1104</v>
      </c>
      <c r="E4244" s="3" t="s">
        <v>35611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24916</v>
      </c>
      <c r="D4245" s="3" t="s">
        <v>1104</v>
      </c>
      <c r="E4245" s="3" t="s">
        <v>35611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51795</v>
      </c>
      <c r="E4246" s="3" t="s">
        <v>39786</v>
      </c>
    </row>
    <row r="4247" spans="1:5" s="3" customFormat="1" ht="17" customHeight="1">
      <c r="A4247" s="12" t="s">
        <v>5482</v>
      </c>
      <c r="B4247" s="3" t="s">
        <v>33274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33275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34723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39808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39809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39808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39809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39808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39809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39808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39809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39808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39809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34795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34012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34012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33314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34010</v>
      </c>
      <c r="E4416" s="3" t="s">
        <v>34234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40255</v>
      </c>
      <c r="C4441" s="3" t="s">
        <v>1101</v>
      </c>
      <c r="D4441" s="3" t="s">
        <v>34216</v>
      </c>
      <c r="E4441" s="3" t="s">
        <v>34218</v>
      </c>
    </row>
    <row r="4442" spans="1:5" s="3" customFormat="1" ht="17" customHeight="1">
      <c r="A4442" s="12" t="s">
        <v>1585</v>
      </c>
      <c r="B4442" s="3" t="s">
        <v>40254</v>
      </c>
      <c r="C4442" s="3" t="s">
        <v>1101</v>
      </c>
      <c r="D4442" s="3" t="s">
        <v>34216</v>
      </c>
      <c r="E4442" s="3" t="s">
        <v>34218</v>
      </c>
    </row>
    <row r="4443" spans="1:5" s="3" customFormat="1" ht="17" customHeight="1">
      <c r="A4443" s="12" t="s">
        <v>1586</v>
      </c>
      <c r="B4443" s="3" t="s">
        <v>40253</v>
      </c>
      <c r="C4443" s="3" t="s">
        <v>1101</v>
      </c>
      <c r="D4443" s="3" t="s">
        <v>34216</v>
      </c>
      <c r="E4443" s="3" t="s">
        <v>34217</v>
      </c>
    </row>
    <row r="4444" spans="1:5" s="3" customFormat="1" ht="17" customHeight="1">
      <c r="A4444" s="12" t="s">
        <v>1587</v>
      </c>
      <c r="B4444" s="3" t="s">
        <v>40252</v>
      </c>
      <c r="C4444" s="3" t="s">
        <v>1101</v>
      </c>
      <c r="D4444" s="3" t="s">
        <v>34216</v>
      </c>
      <c r="E4444" s="3" t="s">
        <v>34217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40251</v>
      </c>
      <c r="C4453" s="3" t="s">
        <v>1101</v>
      </c>
      <c r="D4453" s="3" t="s">
        <v>34216</v>
      </c>
      <c r="E4453" s="3" t="s">
        <v>34218</v>
      </c>
    </row>
    <row r="4454" spans="1:5" s="3" customFormat="1" ht="17" customHeight="1">
      <c r="A4454" s="12" t="s">
        <v>1590</v>
      </c>
      <c r="B4454" s="3" t="s">
        <v>40250</v>
      </c>
      <c r="C4454" s="3" t="s">
        <v>1101</v>
      </c>
      <c r="D4454" s="3" t="s">
        <v>34216</v>
      </c>
      <c r="E4454" s="3" t="s">
        <v>34217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34216</v>
      </c>
      <c r="E4455" s="3" t="s">
        <v>34218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34216</v>
      </c>
      <c r="E4456" s="3" t="s">
        <v>34217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34012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33276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33277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33278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33279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33280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33281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33282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33283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40249</v>
      </c>
      <c r="C4474" s="3" t="s">
        <v>1101</v>
      </c>
      <c r="D4474" s="3" t="s">
        <v>34216</v>
      </c>
      <c r="E4474" s="3" t="s">
        <v>34217</v>
      </c>
    </row>
    <row r="4475" spans="1:5" s="3" customFormat="1" ht="17" customHeight="1">
      <c r="A4475" s="12" t="s">
        <v>1604</v>
      </c>
      <c r="B4475" s="3" t="s">
        <v>40248</v>
      </c>
      <c r="C4475" s="3" t="s">
        <v>1101</v>
      </c>
      <c r="D4475" s="3" t="s">
        <v>34216</v>
      </c>
      <c r="E4475" s="3" t="s">
        <v>34217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32102</v>
      </c>
      <c r="E4485" s="3" t="s">
        <v>34205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34715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34010</v>
      </c>
      <c r="E4514" s="3" t="s">
        <v>34238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34010</v>
      </c>
      <c r="E4515" s="3" t="s">
        <v>34238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34010</v>
      </c>
      <c r="E4516" s="3" t="s">
        <v>34238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34010</v>
      </c>
      <c r="E4517" s="3" t="s">
        <v>34234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34010</v>
      </c>
      <c r="E4518" s="3" t="s">
        <v>34234</v>
      </c>
    </row>
    <row r="4519" spans="1:5" s="3" customFormat="1" ht="17" customHeight="1">
      <c r="A4519" s="12" t="s">
        <v>7430</v>
      </c>
      <c r="B4519" s="3" t="s">
        <v>33315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34216</v>
      </c>
      <c r="E4529" s="3" t="s">
        <v>34218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34216</v>
      </c>
      <c r="E4538" s="3" t="s">
        <v>34217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34216</v>
      </c>
      <c r="E4546" s="3" t="s">
        <v>34217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34010</v>
      </c>
      <c r="E4550" s="3" t="s">
        <v>34234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33316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24916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24916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24916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24916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24916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24916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24916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24916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24916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24916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24916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24916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24916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24916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24916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24916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24916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24916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24916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24916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24916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24916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36083</v>
      </c>
      <c r="D4641" s="3" t="s">
        <v>12060</v>
      </c>
      <c r="E4641" s="3" t="s">
        <v>33893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36083</v>
      </c>
      <c r="D4642" s="3" t="s">
        <v>12060</v>
      </c>
      <c r="E4642" s="3" t="s">
        <v>33893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36083</v>
      </c>
      <c r="D4643" s="3" t="s">
        <v>12060</v>
      </c>
      <c r="E4643" s="3" t="s">
        <v>33893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36083</v>
      </c>
      <c r="D4644" s="3" t="s">
        <v>12060</v>
      </c>
      <c r="E4644" s="3" t="s">
        <v>33893</v>
      </c>
    </row>
    <row r="4645" spans="1:5" s="3" customFormat="1" ht="17" customHeight="1">
      <c r="A4645" s="12" t="s">
        <v>13820</v>
      </c>
      <c r="B4645" s="3" t="s">
        <v>32675</v>
      </c>
      <c r="C4645" s="3" t="s">
        <v>36083</v>
      </c>
      <c r="D4645" s="3" t="s">
        <v>12060</v>
      </c>
      <c r="E4645" s="3" t="s">
        <v>33895</v>
      </c>
    </row>
    <row r="4646" spans="1:5" s="3" customFormat="1" ht="17" customHeight="1">
      <c r="A4646" s="12" t="s">
        <v>13821</v>
      </c>
      <c r="B4646" s="3" t="s">
        <v>32674</v>
      </c>
      <c r="C4646" s="3" t="s">
        <v>36083</v>
      </c>
      <c r="D4646" s="3" t="s">
        <v>12060</v>
      </c>
      <c r="E4646" s="3" t="s">
        <v>33895</v>
      </c>
    </row>
    <row r="4647" spans="1:5" s="3" customFormat="1" ht="17" customHeight="1">
      <c r="A4647" s="12" t="s">
        <v>13822</v>
      </c>
      <c r="B4647" s="3" t="s">
        <v>32673</v>
      </c>
      <c r="C4647" s="3" t="s">
        <v>36083</v>
      </c>
      <c r="D4647" s="3" t="s">
        <v>12060</v>
      </c>
      <c r="E4647" s="3" t="s">
        <v>33895</v>
      </c>
    </row>
    <row r="4648" spans="1:5" s="3" customFormat="1" ht="17" customHeight="1">
      <c r="A4648" s="12" t="s">
        <v>13823</v>
      </c>
      <c r="B4648" s="3" t="s">
        <v>32672</v>
      </c>
      <c r="C4648" s="3" t="s">
        <v>36083</v>
      </c>
      <c r="D4648" s="3" t="s">
        <v>12060</v>
      </c>
      <c r="E4648" s="3" t="s">
        <v>33895</v>
      </c>
    </row>
    <row r="4649" spans="1:5" s="3" customFormat="1" ht="17" customHeight="1">
      <c r="A4649" s="12" t="s">
        <v>13824</v>
      </c>
      <c r="B4649" s="3" t="s">
        <v>32676</v>
      </c>
      <c r="C4649" s="3" t="s">
        <v>36083</v>
      </c>
      <c r="D4649" s="3" t="s">
        <v>12060</v>
      </c>
      <c r="E4649" s="3" t="s">
        <v>33895</v>
      </c>
    </row>
    <row r="4650" spans="1:5" s="3" customFormat="1" ht="17" customHeight="1">
      <c r="A4650" s="12" t="s">
        <v>13099</v>
      </c>
      <c r="B4650" s="3" t="s">
        <v>47453</v>
      </c>
      <c r="C4650" s="3" t="s">
        <v>36083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36083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36083</v>
      </c>
      <c r="D4652" s="3" t="s">
        <v>12060</v>
      </c>
      <c r="E4652" s="3" t="s">
        <v>33893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36083</v>
      </c>
      <c r="D4653" s="3" t="s">
        <v>12060</v>
      </c>
      <c r="E4653" s="3" t="s">
        <v>33893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36083</v>
      </c>
      <c r="D4654" s="3" t="s">
        <v>12060</v>
      </c>
      <c r="E4654" s="3" t="s">
        <v>33893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36083</v>
      </c>
      <c r="D4655" s="3" t="s">
        <v>12060</v>
      </c>
      <c r="E4655" s="3" t="s">
        <v>33899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36083</v>
      </c>
      <c r="D4656" s="3" t="s">
        <v>12060</v>
      </c>
      <c r="E4656" s="3" t="s">
        <v>33893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36083</v>
      </c>
      <c r="D4657" s="3" t="s">
        <v>12060</v>
      </c>
      <c r="E4657" s="3" t="s">
        <v>33895</v>
      </c>
    </row>
    <row r="4658" spans="1:5" s="3" customFormat="1" ht="17" customHeight="1">
      <c r="A4658" s="12" t="s">
        <v>16208</v>
      </c>
      <c r="B4658" s="3" t="s">
        <v>32671</v>
      </c>
      <c r="C4658" s="3" t="s">
        <v>36083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32670</v>
      </c>
      <c r="C4659" s="3" t="s">
        <v>36083</v>
      </c>
      <c r="D4659" s="3" t="s">
        <v>12060</v>
      </c>
      <c r="E4659" s="3" t="s">
        <v>33893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36083</v>
      </c>
      <c r="D4660" s="3" t="s">
        <v>12060</v>
      </c>
      <c r="E4660" s="3" t="s">
        <v>33897</v>
      </c>
    </row>
    <row r="4661" spans="1:5" s="3" customFormat="1" ht="17" customHeight="1">
      <c r="A4661" s="12" t="s">
        <v>16199</v>
      </c>
      <c r="B4661" s="3" t="s">
        <v>40233</v>
      </c>
      <c r="C4661" s="3" t="s">
        <v>36083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36083</v>
      </c>
      <c r="D4662" s="3" t="s">
        <v>12060</v>
      </c>
      <c r="E4662" s="3" t="s">
        <v>33899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36083</v>
      </c>
      <c r="D4663" s="3" t="s">
        <v>12060</v>
      </c>
      <c r="E4663" s="3" t="s">
        <v>33899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36083</v>
      </c>
      <c r="D4664" s="3" t="s">
        <v>12060</v>
      </c>
      <c r="E4664" s="3" t="s">
        <v>33893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32669</v>
      </c>
      <c r="C4666" s="3" t="s">
        <v>36083</v>
      </c>
      <c r="D4666" s="3" t="s">
        <v>12060</v>
      </c>
      <c r="E4666" s="3" t="s">
        <v>33893</v>
      </c>
    </row>
    <row r="4667" spans="1:5" s="3" customFormat="1" ht="17" customHeight="1">
      <c r="A4667" s="12" t="s">
        <v>16260</v>
      </c>
      <c r="B4667" s="3" t="s">
        <v>32668</v>
      </c>
      <c r="C4667" s="3" t="s">
        <v>36083</v>
      </c>
      <c r="D4667" s="3" t="s">
        <v>12060</v>
      </c>
      <c r="E4667" s="3" t="s">
        <v>33893</v>
      </c>
    </row>
    <row r="4668" spans="1:5" s="3" customFormat="1" ht="17" customHeight="1">
      <c r="A4668" s="12" t="s">
        <v>16261</v>
      </c>
      <c r="B4668" s="3" t="s">
        <v>32667</v>
      </c>
      <c r="C4668" s="3" t="s">
        <v>36083</v>
      </c>
      <c r="D4668" s="3" t="s">
        <v>12060</v>
      </c>
      <c r="E4668" s="3" t="s">
        <v>33893</v>
      </c>
    </row>
    <row r="4669" spans="1:5" s="3" customFormat="1" ht="17" customHeight="1">
      <c r="A4669" s="12" t="s">
        <v>17900</v>
      </c>
      <c r="B4669" s="3" t="s">
        <v>38911</v>
      </c>
      <c r="C4669" s="3" t="s">
        <v>36083</v>
      </c>
      <c r="D4669" s="3" t="s">
        <v>12060</v>
      </c>
      <c r="E4669" s="3" t="s">
        <v>33893</v>
      </c>
    </row>
    <row r="4670" spans="1:5" s="3" customFormat="1" ht="17" customHeight="1">
      <c r="A4670" s="12" t="s">
        <v>17901</v>
      </c>
      <c r="B4670" s="3" t="s">
        <v>47456</v>
      </c>
      <c r="C4670" s="3" t="s">
        <v>36083</v>
      </c>
      <c r="D4670" s="3" t="s">
        <v>12060</v>
      </c>
      <c r="E4670" s="3" t="s">
        <v>33895</v>
      </c>
    </row>
    <row r="4671" spans="1:5" s="3" customFormat="1" ht="17" customHeight="1">
      <c r="A4671" s="12" t="s">
        <v>18328</v>
      </c>
      <c r="B4671" s="3" t="s">
        <v>32658</v>
      </c>
      <c r="C4671" s="3" t="s">
        <v>36083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32657</v>
      </c>
      <c r="C4672" s="3" t="s">
        <v>36083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33284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33285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34640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34010</v>
      </c>
      <c r="E4785" s="3" t="s">
        <v>34238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34639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34010</v>
      </c>
      <c r="E4821" s="3" t="s">
        <v>34238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47452</v>
      </c>
      <c r="C4835" s="3" t="s">
        <v>36083</v>
      </c>
      <c r="D4835" s="3" t="s">
        <v>12060</v>
      </c>
      <c r="E4835" s="3" t="s">
        <v>33899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36083</v>
      </c>
      <c r="D4836" s="3" t="s">
        <v>12060</v>
      </c>
      <c r="E4836" s="3" t="s">
        <v>33899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34010</v>
      </c>
      <c r="E4860" s="3" t="s">
        <v>34238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34010</v>
      </c>
      <c r="E4861" s="3" t="s">
        <v>34238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34010</v>
      </c>
      <c r="E4901" s="3" t="s">
        <v>34238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34012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34010</v>
      </c>
      <c r="E4903" s="3" t="s">
        <v>34238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51796</v>
      </c>
      <c r="E4904" s="3" t="s">
        <v>39788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51796</v>
      </c>
      <c r="E4905" s="3" t="s">
        <v>39784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51796</v>
      </c>
      <c r="E4906" s="3" t="s">
        <v>39785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51796</v>
      </c>
      <c r="E4907" s="3" t="s">
        <v>39788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51796</v>
      </c>
      <c r="E4908" s="3" t="s">
        <v>39784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51796</v>
      </c>
      <c r="E4909" s="3" t="s">
        <v>39785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51796</v>
      </c>
      <c r="E4910" s="3" t="s">
        <v>39788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51796</v>
      </c>
      <c r="E4911" s="3" t="s">
        <v>39784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51796</v>
      </c>
      <c r="E4912" s="3" t="s">
        <v>39785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51796</v>
      </c>
      <c r="E4913" s="3" t="s">
        <v>39788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51796</v>
      </c>
      <c r="E4914" s="3" t="s">
        <v>39784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51796</v>
      </c>
      <c r="E4915" s="3" t="s">
        <v>39785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51796</v>
      </c>
      <c r="E4916" s="3" t="s">
        <v>39789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51796</v>
      </c>
      <c r="E4917" s="3" t="s">
        <v>39786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51796</v>
      </c>
      <c r="E4918" s="3" t="s">
        <v>39787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51796</v>
      </c>
      <c r="E4919" s="3" t="s">
        <v>39789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51796</v>
      </c>
      <c r="E4920" s="3" t="s">
        <v>39786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51796</v>
      </c>
      <c r="E4921" s="3" t="s">
        <v>39787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51796</v>
      </c>
      <c r="E4922" s="3" t="s">
        <v>39789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51796</v>
      </c>
      <c r="E4923" s="3" t="s">
        <v>39786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51796</v>
      </c>
      <c r="E4924" s="3" t="s">
        <v>39787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39798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39799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39800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39798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39799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39800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39798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39799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39800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39798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39799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39800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39801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39802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39803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39801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39802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39803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39801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39802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39803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24916</v>
      </c>
      <c r="D4946" s="3" t="s">
        <v>12666</v>
      </c>
      <c r="E4946" s="3" t="s">
        <v>35610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24916</v>
      </c>
      <c r="D4947" s="3" t="s">
        <v>12666</v>
      </c>
      <c r="E4947" s="3" t="s">
        <v>35610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24916</v>
      </c>
      <c r="D4948" s="3" t="s">
        <v>12666</v>
      </c>
      <c r="E4948" s="3" t="s">
        <v>35610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24916</v>
      </c>
      <c r="D4949" s="3" t="s">
        <v>12666</v>
      </c>
      <c r="E4949" s="3" t="s">
        <v>35610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24916</v>
      </c>
      <c r="D4950" s="3" t="s">
        <v>12666</v>
      </c>
      <c r="E4950" s="3" t="s">
        <v>35610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24916</v>
      </c>
      <c r="D4951" s="3" t="s">
        <v>12666</v>
      </c>
      <c r="E4951" s="3" t="s">
        <v>35610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24916</v>
      </c>
      <c r="D4952" s="3" t="s">
        <v>12666</v>
      </c>
      <c r="E4952" s="3" t="s">
        <v>35610</v>
      </c>
    </row>
    <row r="4953" spans="1:5" s="3" customFormat="1" ht="17" customHeight="1">
      <c r="A4953" s="12" t="s">
        <v>1834</v>
      </c>
      <c r="B4953" s="3" t="s">
        <v>47460</v>
      </c>
      <c r="C4953" s="3" t="s">
        <v>24916</v>
      </c>
      <c r="D4953" s="3" t="s">
        <v>1104</v>
      </c>
      <c r="E4953" s="3" t="s">
        <v>35174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24916</v>
      </c>
      <c r="D4954" s="3" t="s">
        <v>1104</v>
      </c>
      <c r="E4954" s="3" t="s">
        <v>35174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24916</v>
      </c>
      <c r="D4955" s="3" t="s">
        <v>1104</v>
      </c>
      <c r="E4955" s="3" t="s">
        <v>35174</v>
      </c>
    </row>
    <row r="4956" spans="1:5" s="3" customFormat="1" ht="17" customHeight="1">
      <c r="A4956" s="12" t="s">
        <v>1839</v>
      </c>
      <c r="B4956" s="3" t="s">
        <v>47459</v>
      </c>
      <c r="C4956" s="3" t="s">
        <v>24916</v>
      </c>
      <c r="D4956" s="3" t="s">
        <v>1104</v>
      </c>
      <c r="E4956" s="3" t="s">
        <v>35174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24916</v>
      </c>
      <c r="D4957" s="3" t="s">
        <v>1104</v>
      </c>
      <c r="E4957" s="3" t="s">
        <v>35174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24916</v>
      </c>
      <c r="D4958" s="3" t="s">
        <v>1104</v>
      </c>
      <c r="E4958" s="3" t="s">
        <v>35612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24916</v>
      </c>
      <c r="D4959" s="3" t="s">
        <v>1104</v>
      </c>
      <c r="E4959" s="3" t="s">
        <v>35612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24916</v>
      </c>
      <c r="D4960" s="3" t="s">
        <v>1104</v>
      </c>
      <c r="E4960" s="3" t="s">
        <v>35626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24916</v>
      </c>
      <c r="D4961" s="3" t="s">
        <v>1104</v>
      </c>
      <c r="E4961" s="3" t="s">
        <v>35626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24916</v>
      </c>
      <c r="D4962" s="3" t="s">
        <v>1104</v>
      </c>
      <c r="E4962" s="3" t="s">
        <v>35626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24916</v>
      </c>
      <c r="D4967" s="3" t="s">
        <v>1104</v>
      </c>
      <c r="E4967" s="3" t="s">
        <v>35612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24916</v>
      </c>
      <c r="D4968" s="3" t="s">
        <v>1104</v>
      </c>
      <c r="E4968" s="3" t="s">
        <v>35612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24916</v>
      </c>
      <c r="D4969" s="3" t="s">
        <v>1104</v>
      </c>
      <c r="E4969" s="3" t="s">
        <v>35612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24916</v>
      </c>
      <c r="D4970" s="3" t="s">
        <v>1104</v>
      </c>
      <c r="E4970" s="3" t="s">
        <v>35612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24916</v>
      </c>
      <c r="D4971" s="3" t="s">
        <v>1104</v>
      </c>
      <c r="E4971" s="3" t="s">
        <v>35612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24916</v>
      </c>
      <c r="D4972" s="3" t="s">
        <v>1104</v>
      </c>
      <c r="E4972" s="3" t="s">
        <v>35626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24916</v>
      </c>
      <c r="D4973" s="3" t="s">
        <v>1104</v>
      </c>
      <c r="E4973" s="3" t="s">
        <v>35626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51795</v>
      </c>
      <c r="E4974" s="3" t="s">
        <v>39788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51795</v>
      </c>
      <c r="E4975" s="3" t="s">
        <v>39788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51795</v>
      </c>
      <c r="E4976" s="3" t="s">
        <v>39784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51795</v>
      </c>
      <c r="E4977" s="3" t="s">
        <v>39784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51795</v>
      </c>
      <c r="E4978" s="3" t="s">
        <v>39789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51795</v>
      </c>
      <c r="E4979" s="3" t="s">
        <v>39789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51795</v>
      </c>
      <c r="E4980" s="3" t="s">
        <v>39786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51795</v>
      </c>
      <c r="E4981" s="3" t="s">
        <v>39786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51804</v>
      </c>
      <c r="E4982" s="3" t="s">
        <v>39810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51804</v>
      </c>
      <c r="E4983" s="3" t="s">
        <v>39812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32102</v>
      </c>
      <c r="E4984" s="3" t="s">
        <v>34211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32212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32212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32212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32102</v>
      </c>
      <c r="E4997" s="3" t="s">
        <v>34209</v>
      </c>
    </row>
    <row r="4998" spans="1:5" s="3" customFormat="1" ht="17" customHeight="1">
      <c r="A4998" s="12" t="s">
        <v>10227</v>
      </c>
      <c r="B4998" s="3" t="s">
        <v>34686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34737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34733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34702</v>
      </c>
      <c r="C5054" s="3" t="s">
        <v>3726</v>
      </c>
      <c r="D5054" s="3" t="s">
        <v>12760</v>
      </c>
      <c r="E5054" s="3" t="s">
        <v>33990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33995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33994</v>
      </c>
    </row>
    <row r="5110" spans="1:5" s="3" customFormat="1" ht="17" customHeight="1">
      <c r="A5110" s="12" t="s">
        <v>15128</v>
      </c>
      <c r="B5110" s="3" t="s">
        <v>34794</v>
      </c>
      <c r="C5110" s="3" t="s">
        <v>3726</v>
      </c>
      <c r="D5110" s="3" t="s">
        <v>12664</v>
      </c>
      <c r="E5110" s="3" t="s">
        <v>33994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33996</v>
      </c>
    </row>
    <row r="5121" spans="1:5" s="3" customFormat="1" ht="17" customHeight="1">
      <c r="A5121" s="12" t="s">
        <v>15139</v>
      </c>
      <c r="B5121" s="3" t="s">
        <v>34692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34734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33993</v>
      </c>
      <c r="E5135" s="3" t="s">
        <v>33992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33993</v>
      </c>
      <c r="E5139" s="3" t="s">
        <v>33992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33991</v>
      </c>
      <c r="E5140" s="3" t="s">
        <v>33992</v>
      </c>
    </row>
    <row r="5141" spans="1:5" s="3" customFormat="1" ht="17" customHeight="1">
      <c r="A5141" s="12" t="s">
        <v>15159</v>
      </c>
      <c r="B5141" s="3" t="s">
        <v>34729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33996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33993</v>
      </c>
      <c r="E5144" s="3" t="s">
        <v>33992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34728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34736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34735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33990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33996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33990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34732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34691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34793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34587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36083</v>
      </c>
      <c r="D5232" s="3" t="s">
        <v>12060</v>
      </c>
      <c r="E5232" s="3" t="s">
        <v>33899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34216</v>
      </c>
      <c r="E5300" s="3" t="s">
        <v>34218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36083</v>
      </c>
      <c r="D5311" s="3" t="s">
        <v>12060</v>
      </c>
      <c r="E5311" s="3" t="s">
        <v>33899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36083</v>
      </c>
      <c r="D5312" s="3" t="s">
        <v>12060</v>
      </c>
      <c r="E5312" s="3" t="s">
        <v>33893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32212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34789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34792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34713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32102</v>
      </c>
      <c r="E5378" s="3" t="s">
        <v>34211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34706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36083</v>
      </c>
      <c r="D5399" s="3" t="s">
        <v>12060</v>
      </c>
      <c r="E5399" s="3" t="s">
        <v>33893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36083</v>
      </c>
      <c r="D5400" s="3" t="s">
        <v>12060</v>
      </c>
      <c r="E5400" s="3" t="s">
        <v>33893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34791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34666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34797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34669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34010</v>
      </c>
      <c r="E5571" s="3" t="s">
        <v>34234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32102</v>
      </c>
      <c r="E5572" s="3" t="s">
        <v>34205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34676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35898</v>
      </c>
      <c r="C5638" s="3" t="s">
        <v>24916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32212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34010</v>
      </c>
      <c r="E5644" s="3" t="s">
        <v>34238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34010</v>
      </c>
      <c r="E5645" s="3" t="s">
        <v>34238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34010</v>
      </c>
      <c r="E5646" s="3" t="s">
        <v>34238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34216</v>
      </c>
      <c r="E5647" s="3" t="s">
        <v>34218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34216</v>
      </c>
      <c r="E5648" s="3" t="s">
        <v>34218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34216</v>
      </c>
      <c r="E5649" s="3" t="s">
        <v>34217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34216</v>
      </c>
      <c r="E5650" s="3" t="s">
        <v>34217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34011</v>
      </c>
      <c r="E5651" s="3" t="s">
        <v>34213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34011</v>
      </c>
      <c r="E5652" s="3" t="s">
        <v>34213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34011</v>
      </c>
      <c r="E5653" s="3" t="s">
        <v>34212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34011</v>
      </c>
      <c r="E5654" s="3" t="s">
        <v>34212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34011</v>
      </c>
      <c r="E5655" s="3" t="s">
        <v>34214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34011</v>
      </c>
      <c r="E5656" s="3" t="s">
        <v>34214</v>
      </c>
    </row>
    <row r="5657" spans="1:5" s="3" customFormat="1" ht="17" customHeight="1">
      <c r="A5657" s="12" t="s">
        <v>1927</v>
      </c>
      <c r="B5657" s="11" t="s">
        <v>35869</v>
      </c>
      <c r="C5657" s="3" t="s">
        <v>24916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35868</v>
      </c>
      <c r="C5658" s="3" t="s">
        <v>24916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47347</v>
      </c>
      <c r="C5659" s="3" t="s">
        <v>24916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35894</v>
      </c>
      <c r="C5660" s="3" t="s">
        <v>24916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32855</v>
      </c>
      <c r="C5661" s="3" t="s">
        <v>24916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50619</v>
      </c>
      <c r="C5662" s="3" t="s">
        <v>24916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36083</v>
      </c>
      <c r="D5663" s="3" t="s">
        <v>12060</v>
      </c>
      <c r="E5663" s="3" t="s">
        <v>33893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34010</v>
      </c>
      <c r="E5752" s="3" t="s">
        <v>34238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32849</v>
      </c>
      <c r="C5771" s="3" t="s">
        <v>36083</v>
      </c>
      <c r="D5771" s="3" t="s">
        <v>12060</v>
      </c>
      <c r="E5771" s="3" t="s">
        <v>33893</v>
      </c>
    </row>
    <row r="5772" spans="1:5" s="3" customFormat="1" ht="17" customHeight="1">
      <c r="A5772" s="74" t="s">
        <v>17851</v>
      </c>
      <c r="B5772" s="13" t="s">
        <v>32848</v>
      </c>
      <c r="C5772" s="3" t="s">
        <v>36083</v>
      </c>
      <c r="D5772" s="3" t="s">
        <v>12060</v>
      </c>
      <c r="E5772" s="3" t="s">
        <v>33899</v>
      </c>
    </row>
    <row r="5773" spans="1:5" s="3" customFormat="1" ht="17" customHeight="1">
      <c r="A5773" s="74" t="s">
        <v>17852</v>
      </c>
      <c r="B5773" s="13" t="s">
        <v>32847</v>
      </c>
      <c r="C5773" s="3" t="s">
        <v>36083</v>
      </c>
      <c r="D5773" s="3" t="s">
        <v>12060</v>
      </c>
      <c r="E5773" s="3" t="s">
        <v>33899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32212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34216</v>
      </c>
      <c r="E5785" s="3" t="s">
        <v>34217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34216</v>
      </c>
      <c r="E5786" s="3" t="s">
        <v>34217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34010</v>
      </c>
      <c r="E5787" s="3" t="s">
        <v>34238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34010</v>
      </c>
      <c r="E5788" s="3" t="s">
        <v>34238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34010</v>
      </c>
      <c r="E5799" s="3" t="s">
        <v>34238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36083</v>
      </c>
      <c r="D5800" s="3" t="s">
        <v>12060</v>
      </c>
      <c r="E5800" s="3" t="s">
        <v>33899</v>
      </c>
    </row>
    <row r="5801" spans="1:5" s="3" customFormat="1" ht="17" customHeight="1">
      <c r="A5801" s="74" t="s">
        <v>17854</v>
      </c>
      <c r="B5801" s="13" t="s">
        <v>32846</v>
      </c>
      <c r="C5801" s="3" t="s">
        <v>36083</v>
      </c>
      <c r="D5801" s="3" t="s">
        <v>12060</v>
      </c>
      <c r="E5801" s="3" t="s">
        <v>33895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34011</v>
      </c>
      <c r="E5802" s="3" t="s">
        <v>34213</v>
      </c>
    </row>
    <row r="5803" spans="1:5" s="3" customFormat="1" ht="17" customHeight="1">
      <c r="A5803" s="12" t="s">
        <v>6610</v>
      </c>
      <c r="B5803" s="3" t="s">
        <v>34714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34010</v>
      </c>
      <c r="E5806" s="3" t="s">
        <v>34238</v>
      </c>
    </row>
    <row r="5807" spans="1:5" s="3" customFormat="1" ht="17" customHeight="1">
      <c r="A5807" s="12" t="s">
        <v>7524</v>
      </c>
      <c r="B5807" s="3" t="s">
        <v>34572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32102</v>
      </c>
      <c r="E5811" s="3" t="s">
        <v>34205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34216</v>
      </c>
      <c r="E5812" s="3" t="s">
        <v>34218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34216</v>
      </c>
      <c r="E5813" s="3" t="s">
        <v>34217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34011</v>
      </c>
      <c r="E5814" s="3" t="s">
        <v>34213</v>
      </c>
    </row>
    <row r="5815" spans="1:5" s="3" customFormat="1" ht="17" customHeight="1">
      <c r="A5815" s="12" t="s">
        <v>2271</v>
      </c>
      <c r="B5815" s="3" t="s">
        <v>40232</v>
      </c>
      <c r="C5815" s="3" t="s">
        <v>1101</v>
      </c>
      <c r="D5815" s="3" t="s">
        <v>34011</v>
      </c>
      <c r="E5815" s="3" t="s">
        <v>34212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34011</v>
      </c>
      <c r="E5816" s="3" t="s">
        <v>34214</v>
      </c>
    </row>
    <row r="5817" spans="1:5" s="3" customFormat="1" ht="17" customHeight="1">
      <c r="A5817" s="12" t="s">
        <v>12336</v>
      </c>
      <c r="B5817" s="3" t="s">
        <v>40231</v>
      </c>
      <c r="C5817" s="3" t="s">
        <v>1101</v>
      </c>
      <c r="D5817" s="3" t="s">
        <v>32212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24916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34216</v>
      </c>
      <c r="E5819" s="3" t="s">
        <v>34217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34690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32102</v>
      </c>
      <c r="E5839" s="3" t="s">
        <v>34209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34010</v>
      </c>
      <c r="E5840" s="3" t="s">
        <v>34234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34010</v>
      </c>
      <c r="E5841" s="3" t="s">
        <v>34234</v>
      </c>
    </row>
    <row r="5842" spans="1:5" s="3" customFormat="1" ht="17" customHeight="1">
      <c r="A5842" s="12" t="s">
        <v>12339</v>
      </c>
      <c r="B5842" s="3" t="s">
        <v>32681</v>
      </c>
      <c r="C5842" s="3" t="s">
        <v>24916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32102</v>
      </c>
      <c r="E5853" s="3" t="s">
        <v>34205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33286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34216</v>
      </c>
      <c r="E5884" s="3" t="s">
        <v>34217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32102</v>
      </c>
      <c r="E5885" s="3" t="s">
        <v>34211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36083</v>
      </c>
      <c r="D5886" s="3" t="s">
        <v>12060</v>
      </c>
      <c r="E5886" s="3" t="s">
        <v>33893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33623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33623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33623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33623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33623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33623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33622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33623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32102</v>
      </c>
      <c r="E5899" s="3" t="s">
        <v>34205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32102</v>
      </c>
      <c r="E5904" s="3" t="s">
        <v>34211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34010</v>
      </c>
      <c r="E5905" s="3" t="s">
        <v>34234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33972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33972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33972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33972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33972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33973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33973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33972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33972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33972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33972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33973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33973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33973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33973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33973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33973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33973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33973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33973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33973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33973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33973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33973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33973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33973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33973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33973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33973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33973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33973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33973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33973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33973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33973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33973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33973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33973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33973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33973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33973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33972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33972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33972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33972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33973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33973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33973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33973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33973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33973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33973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33973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33973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33973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33972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33973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33973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33973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33973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33973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33973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33973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33973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33973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33973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33972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33972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33972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33972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33972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33973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33973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33973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33973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33973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33973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33973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33973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33973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33973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33972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33973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33973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33973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33973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33973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33973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33973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33973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24916</v>
      </c>
      <c r="D5996" s="3" t="s">
        <v>24917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24916</v>
      </c>
      <c r="D5997" s="3" t="s">
        <v>24917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24916</v>
      </c>
      <c r="D5998" s="3" t="s">
        <v>24917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24916</v>
      </c>
      <c r="D5999" s="3" t="s">
        <v>24917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24916</v>
      </c>
      <c r="D6000" s="3" t="s">
        <v>24917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24916</v>
      </c>
      <c r="D6001" s="3" t="s">
        <v>24917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24916</v>
      </c>
      <c r="D6002" s="3" t="s">
        <v>24917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24916</v>
      </c>
      <c r="D6003" s="3" t="s">
        <v>24917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24916</v>
      </c>
      <c r="D6004" s="3" t="s">
        <v>24917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24916</v>
      </c>
      <c r="D6005" s="3" t="s">
        <v>24917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24916</v>
      </c>
      <c r="D6006" s="3" t="s">
        <v>24917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24916</v>
      </c>
      <c r="D6007" s="3" t="s">
        <v>24917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24916</v>
      </c>
      <c r="D6008" s="3" t="s">
        <v>24917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47464</v>
      </c>
      <c r="C6009" s="3" t="s">
        <v>24916</v>
      </c>
      <c r="D6009" s="3" t="s">
        <v>24917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24916</v>
      </c>
      <c r="D6010" s="3" t="s">
        <v>24917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24916</v>
      </c>
      <c r="D6011" s="3" t="s">
        <v>24917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24916</v>
      </c>
      <c r="D6012" s="3" t="s">
        <v>24917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24916</v>
      </c>
      <c r="D6013" s="3" t="s">
        <v>24917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24916</v>
      </c>
      <c r="D6014" s="3" t="s">
        <v>24917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24916</v>
      </c>
      <c r="D6015" s="3" t="s">
        <v>24917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24916</v>
      </c>
      <c r="D6016" s="3" t="s">
        <v>24917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24916</v>
      </c>
      <c r="D6017" s="3" t="s">
        <v>24917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24916</v>
      </c>
      <c r="D6018" s="3" t="s">
        <v>24917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24916</v>
      </c>
      <c r="D6019" s="3" t="s">
        <v>24917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24916</v>
      </c>
      <c r="D6020" s="3" t="s">
        <v>24917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24916</v>
      </c>
      <c r="D6021" s="3" t="s">
        <v>24917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24916</v>
      </c>
      <c r="D6022" s="3" t="s">
        <v>24917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24916</v>
      </c>
      <c r="D6023" s="3" t="s">
        <v>24917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24916</v>
      </c>
      <c r="D6024" s="3" t="s">
        <v>24917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24916</v>
      </c>
      <c r="D6025" s="3" t="s">
        <v>24917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24916</v>
      </c>
      <c r="D6026" s="3" t="s">
        <v>24917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47463</v>
      </c>
      <c r="C6027" s="3" t="s">
        <v>24916</v>
      </c>
      <c r="D6027" s="3" t="s">
        <v>24917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24916</v>
      </c>
      <c r="D6028" s="3" t="s">
        <v>24917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24916</v>
      </c>
      <c r="D6029" s="3" t="s">
        <v>24917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24916</v>
      </c>
      <c r="D6030" s="3" t="s">
        <v>24917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24916</v>
      </c>
      <c r="D6031" s="3" t="s">
        <v>24917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24916</v>
      </c>
      <c r="D6032" s="3" t="s">
        <v>24917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24916</v>
      </c>
      <c r="D6033" s="3" t="s">
        <v>24917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35860</v>
      </c>
      <c r="C6034" s="3" t="s">
        <v>24916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35861</v>
      </c>
      <c r="C6035" s="3" t="s">
        <v>24916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33972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33972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38912</v>
      </c>
      <c r="C6046" s="3" t="s">
        <v>36083</v>
      </c>
      <c r="D6046" s="3" t="s">
        <v>12060</v>
      </c>
      <c r="E6046" s="3" t="s">
        <v>33893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36083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35737</v>
      </c>
      <c r="C6048" s="3" t="s">
        <v>36083</v>
      </c>
      <c r="D6048" s="3" t="s">
        <v>12060</v>
      </c>
      <c r="E6048" s="3" t="s">
        <v>33893</v>
      </c>
    </row>
    <row r="6049" spans="1:5" s="3" customFormat="1" ht="17" customHeight="1">
      <c r="A6049" s="56" t="s">
        <v>20138</v>
      </c>
      <c r="B6049" s="3" t="s">
        <v>35738</v>
      </c>
      <c r="C6049" s="3" t="s">
        <v>36083</v>
      </c>
      <c r="D6049" s="3" t="s">
        <v>12060</v>
      </c>
      <c r="E6049" s="3" t="s">
        <v>33893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51790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51790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51790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51790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51790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51790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51790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51790</v>
      </c>
    </row>
    <row r="6071" spans="1:5" s="3" customFormat="1" ht="17" customHeight="1">
      <c r="A6071" s="12" t="s">
        <v>5316</v>
      </c>
      <c r="B6071" s="3" t="s">
        <v>33287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33288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51790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51790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34010</v>
      </c>
      <c r="E6102" s="3" t="s">
        <v>34238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34010</v>
      </c>
      <c r="E6103" s="3" t="s">
        <v>34234</v>
      </c>
    </row>
    <row r="6104" spans="1:5" s="3" customFormat="1" ht="17" customHeight="1">
      <c r="A6104" s="12" t="s">
        <v>5314</v>
      </c>
      <c r="B6104" s="3" t="s">
        <v>33289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33290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33291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33292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33293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33294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33295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33296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35739</v>
      </c>
      <c r="C6180" s="3" t="s">
        <v>36083</v>
      </c>
      <c r="D6180" s="3" t="s">
        <v>12060</v>
      </c>
      <c r="E6180" s="3" t="s">
        <v>33893</v>
      </c>
    </row>
    <row r="6181" spans="1:5" s="3" customFormat="1" ht="17" customHeight="1">
      <c r="A6181" s="56" t="s">
        <v>20140</v>
      </c>
      <c r="B6181" s="3" t="s">
        <v>35740</v>
      </c>
      <c r="C6181" s="3" t="s">
        <v>36083</v>
      </c>
      <c r="D6181" s="3" t="s">
        <v>12060</v>
      </c>
      <c r="E6181" s="3" t="s">
        <v>33893</v>
      </c>
    </row>
    <row r="6182" spans="1:5" s="3" customFormat="1" ht="17" customHeight="1">
      <c r="A6182" s="12" t="s">
        <v>12299</v>
      </c>
      <c r="B6182" s="3" t="s">
        <v>34740</v>
      </c>
      <c r="C6182" s="3" t="s">
        <v>36083</v>
      </c>
      <c r="D6182" s="3" t="s">
        <v>12060</v>
      </c>
      <c r="E6182" s="3" t="s">
        <v>33902</v>
      </c>
    </row>
    <row r="6183" spans="1:5" s="3" customFormat="1" ht="17" customHeight="1">
      <c r="A6183" s="12" t="s">
        <v>12300</v>
      </c>
      <c r="B6183" s="3" t="s">
        <v>34741</v>
      </c>
      <c r="C6183" s="3" t="s">
        <v>36083</v>
      </c>
      <c r="D6183" s="3" t="s">
        <v>12060</v>
      </c>
      <c r="E6183" s="3" t="s">
        <v>33902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36083</v>
      </c>
      <c r="D6184" s="3" t="s">
        <v>12060</v>
      </c>
      <c r="E6184" s="3" t="s">
        <v>33902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33317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36083</v>
      </c>
      <c r="D6201" s="3" t="s">
        <v>12060</v>
      </c>
      <c r="E6201" s="3" t="s">
        <v>33902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33318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51790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51790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51790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51790</v>
      </c>
    </row>
    <row r="6210" spans="1:5" s="3" customFormat="1" ht="17" customHeight="1">
      <c r="A6210" s="12" t="s">
        <v>5531</v>
      </c>
      <c r="B6210" s="3" t="s">
        <v>24959</v>
      </c>
      <c r="C6210" s="3" t="s">
        <v>3726</v>
      </c>
      <c r="D6210" s="3" t="s">
        <v>12064</v>
      </c>
      <c r="E6210" s="3" t="s">
        <v>51790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51790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51790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51790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51790</v>
      </c>
    </row>
    <row r="6215" spans="1:5" s="3" customFormat="1" ht="17" customHeight="1">
      <c r="A6215" s="12" t="s">
        <v>5356</v>
      </c>
      <c r="B6215" s="3" t="s">
        <v>24960</v>
      </c>
      <c r="C6215" s="3" t="s">
        <v>3726</v>
      </c>
      <c r="D6215" s="3" t="s">
        <v>12064</v>
      </c>
      <c r="E6215" s="3" t="s">
        <v>51790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34687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51789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51789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51789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51789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51789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34668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36083</v>
      </c>
      <c r="D6270" s="3" t="s">
        <v>12060</v>
      </c>
      <c r="E6270" s="3" t="s">
        <v>33902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33973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33973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33973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33973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33973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33973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33973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33973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24916</v>
      </c>
      <c r="D6292" s="3" t="s">
        <v>24917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24916</v>
      </c>
      <c r="D6293" s="3" t="s">
        <v>24917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33973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33973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33972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33972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33972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33972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33972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33972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33972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33972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35389</v>
      </c>
      <c r="C6304" s="3" t="s">
        <v>24916</v>
      </c>
      <c r="D6304" s="3" t="s">
        <v>24917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35390</v>
      </c>
      <c r="C6305" s="3" t="s">
        <v>24916</v>
      </c>
      <c r="D6305" s="3" t="s">
        <v>24917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35391</v>
      </c>
      <c r="C6306" s="3" t="s">
        <v>24916</v>
      </c>
      <c r="D6306" s="3" t="s">
        <v>24917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35392</v>
      </c>
      <c r="C6307" s="3" t="s">
        <v>24916</v>
      </c>
      <c r="D6307" s="3" t="s">
        <v>24917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35393</v>
      </c>
      <c r="C6308" s="3" t="s">
        <v>24916</v>
      </c>
      <c r="D6308" s="3" t="s">
        <v>24917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35394</v>
      </c>
      <c r="C6309" s="3" t="s">
        <v>24916</v>
      </c>
      <c r="D6309" s="3" t="s">
        <v>24917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35395</v>
      </c>
      <c r="C6310" s="3" t="s">
        <v>24916</v>
      </c>
      <c r="D6310" s="3" t="s">
        <v>24917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35396</v>
      </c>
      <c r="C6311" s="3" t="s">
        <v>24916</v>
      </c>
      <c r="D6311" s="3" t="s">
        <v>24917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35397</v>
      </c>
      <c r="C6312" s="3" t="s">
        <v>24916</v>
      </c>
      <c r="D6312" s="3" t="s">
        <v>24917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35398</v>
      </c>
      <c r="C6313" s="3" t="s">
        <v>24916</v>
      </c>
      <c r="D6313" s="3" t="s">
        <v>24917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35399</v>
      </c>
      <c r="C6314" s="3" t="s">
        <v>24916</v>
      </c>
      <c r="D6314" s="3" t="s">
        <v>24917</v>
      </c>
      <c r="E6314" s="3" t="s">
        <v>14817</v>
      </c>
    </row>
    <row r="6315" spans="1:5" s="3" customFormat="1" ht="17" customHeight="1">
      <c r="A6315" s="12" t="s">
        <v>2284</v>
      </c>
      <c r="B6315" s="3" t="s">
        <v>35400</v>
      </c>
      <c r="C6315" s="3" t="s">
        <v>24916</v>
      </c>
      <c r="D6315" s="3" t="s">
        <v>24917</v>
      </c>
      <c r="E6315" s="3" t="s">
        <v>14817</v>
      </c>
    </row>
    <row r="6316" spans="1:5" s="3" customFormat="1" ht="17" customHeight="1">
      <c r="A6316" s="12" t="s">
        <v>2285</v>
      </c>
      <c r="B6316" s="3" t="s">
        <v>35401</v>
      </c>
      <c r="C6316" s="3" t="s">
        <v>24916</v>
      </c>
      <c r="D6316" s="3" t="s">
        <v>24917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35402</v>
      </c>
      <c r="C6317" s="3" t="s">
        <v>24916</v>
      </c>
      <c r="D6317" s="3" t="s">
        <v>24917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35403</v>
      </c>
      <c r="C6318" s="3" t="s">
        <v>24916</v>
      </c>
      <c r="D6318" s="3" t="s">
        <v>24917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35404</v>
      </c>
      <c r="C6319" s="3" t="s">
        <v>24916</v>
      </c>
      <c r="D6319" s="3" t="s">
        <v>24917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35405</v>
      </c>
      <c r="C6320" s="3" t="s">
        <v>24916</v>
      </c>
      <c r="D6320" s="3" t="s">
        <v>24917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35406</v>
      </c>
      <c r="C6321" s="3" t="s">
        <v>24916</v>
      </c>
      <c r="D6321" s="3" t="s">
        <v>24917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35407</v>
      </c>
      <c r="C6322" s="3" t="s">
        <v>24916</v>
      </c>
      <c r="D6322" s="3" t="s">
        <v>24917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35408</v>
      </c>
      <c r="C6323" s="3" t="s">
        <v>24916</v>
      </c>
      <c r="D6323" s="3" t="s">
        <v>24917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35409</v>
      </c>
      <c r="C6324" s="3" t="s">
        <v>24916</v>
      </c>
      <c r="D6324" s="3" t="s">
        <v>24917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35410</v>
      </c>
      <c r="C6325" s="3" t="s">
        <v>24916</v>
      </c>
      <c r="D6325" s="3" t="s">
        <v>24917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35411</v>
      </c>
      <c r="C6326" s="3" t="s">
        <v>24916</v>
      </c>
      <c r="D6326" s="3" t="s">
        <v>24917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35412</v>
      </c>
      <c r="C6327" s="3" t="s">
        <v>24916</v>
      </c>
      <c r="D6327" s="3" t="s">
        <v>24917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35413</v>
      </c>
      <c r="C6328" s="3" t="s">
        <v>24916</v>
      </c>
      <c r="D6328" s="3" t="s">
        <v>24917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35414</v>
      </c>
      <c r="C6329" s="3" t="s">
        <v>24916</v>
      </c>
      <c r="D6329" s="3" t="s">
        <v>24917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35415</v>
      </c>
      <c r="C6330" s="3" t="s">
        <v>24916</v>
      </c>
      <c r="D6330" s="3" t="s">
        <v>24917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35416</v>
      </c>
      <c r="C6331" s="3" t="s">
        <v>24916</v>
      </c>
      <c r="D6331" s="3" t="s">
        <v>24917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35862</v>
      </c>
      <c r="C6332" s="3" t="s">
        <v>24916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34638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24916</v>
      </c>
      <c r="D6406" s="3" t="s">
        <v>12069</v>
      </c>
      <c r="E6406" s="3" t="s">
        <v>35618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24916</v>
      </c>
      <c r="D6407" s="3" t="s">
        <v>12069</v>
      </c>
      <c r="E6407" s="3" t="s">
        <v>35618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24916</v>
      </c>
      <c r="D6408" s="3" t="s">
        <v>12069</v>
      </c>
      <c r="E6408" s="3" t="s">
        <v>35618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24916</v>
      </c>
      <c r="D6409" s="3" t="s">
        <v>12069</v>
      </c>
      <c r="E6409" s="3" t="s">
        <v>35618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24916</v>
      </c>
      <c r="D6410" s="3" t="s">
        <v>12069</v>
      </c>
      <c r="E6410" s="3" t="s">
        <v>35618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24916</v>
      </c>
      <c r="D6411" s="3" t="s">
        <v>12069</v>
      </c>
      <c r="E6411" s="3" t="s">
        <v>35619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24916</v>
      </c>
      <c r="D6412" s="3" t="s">
        <v>12069</v>
      </c>
      <c r="E6412" s="3" t="s">
        <v>35619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24916</v>
      </c>
      <c r="D6413" s="3" t="s">
        <v>12069</v>
      </c>
      <c r="E6413" s="3" t="s">
        <v>35619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24916</v>
      </c>
      <c r="D6414" s="3" t="s">
        <v>12069</v>
      </c>
      <c r="E6414" s="3" t="s">
        <v>35619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24916</v>
      </c>
      <c r="D6415" s="3" t="s">
        <v>12069</v>
      </c>
      <c r="E6415" s="3" t="s">
        <v>35619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24916</v>
      </c>
      <c r="D6416" s="3" t="s">
        <v>12069</v>
      </c>
      <c r="E6416" s="3" t="s">
        <v>35618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24916</v>
      </c>
      <c r="D6417" s="3" t="s">
        <v>12069</v>
      </c>
      <c r="E6417" s="3" t="s">
        <v>35618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24916</v>
      </c>
      <c r="D6418" s="3" t="s">
        <v>12069</v>
      </c>
      <c r="E6418" s="3" t="s">
        <v>35618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24916</v>
      </c>
      <c r="D6419" s="3" t="s">
        <v>12069</v>
      </c>
      <c r="E6419" s="3" t="s">
        <v>35618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24916</v>
      </c>
      <c r="D6420" s="3" t="s">
        <v>12069</v>
      </c>
      <c r="E6420" s="3" t="s">
        <v>35618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24916</v>
      </c>
      <c r="D6421" s="3" t="s">
        <v>12069</v>
      </c>
      <c r="E6421" s="3" t="s">
        <v>35618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24916</v>
      </c>
      <c r="D6422" s="3" t="s">
        <v>12069</v>
      </c>
      <c r="E6422" s="3" t="s">
        <v>35618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24916</v>
      </c>
      <c r="D6423" s="3" t="s">
        <v>12069</v>
      </c>
      <c r="E6423" s="3" t="s">
        <v>35618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24916</v>
      </c>
      <c r="D6424" s="3" t="s">
        <v>12069</v>
      </c>
      <c r="E6424" s="3" t="s">
        <v>35618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24916</v>
      </c>
      <c r="D6425" s="3" t="s">
        <v>12069</v>
      </c>
      <c r="E6425" s="3" t="s">
        <v>35618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24916</v>
      </c>
      <c r="D6426" s="3" t="s">
        <v>12069</v>
      </c>
      <c r="E6426" s="3" t="s">
        <v>35618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24916</v>
      </c>
      <c r="D6427" s="3" t="s">
        <v>12069</v>
      </c>
      <c r="E6427" s="3" t="s">
        <v>35619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24916</v>
      </c>
      <c r="D6428" s="3" t="s">
        <v>12069</v>
      </c>
      <c r="E6428" s="3" t="s">
        <v>35619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24916</v>
      </c>
      <c r="D6429" s="3" t="s">
        <v>12069</v>
      </c>
      <c r="E6429" s="3" t="s">
        <v>35619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24916</v>
      </c>
      <c r="D6430" s="3" t="s">
        <v>12069</v>
      </c>
      <c r="E6430" s="3" t="s">
        <v>35619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24916</v>
      </c>
      <c r="D6431" s="3" t="s">
        <v>12069</v>
      </c>
      <c r="E6431" s="3" t="s">
        <v>35619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24916</v>
      </c>
      <c r="D6432" s="3" t="s">
        <v>12069</v>
      </c>
      <c r="E6432" s="3" t="s">
        <v>35619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24916</v>
      </c>
      <c r="D6433" s="3" t="s">
        <v>12069</v>
      </c>
      <c r="E6433" s="3" t="s">
        <v>35619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24916</v>
      </c>
      <c r="D6434" s="3" t="s">
        <v>12069</v>
      </c>
      <c r="E6434" s="3" t="s">
        <v>35619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24916</v>
      </c>
      <c r="D6435" s="3" t="s">
        <v>12069</v>
      </c>
      <c r="E6435" s="3" t="s">
        <v>35619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24916</v>
      </c>
      <c r="D6436" s="3" t="s">
        <v>12069</v>
      </c>
      <c r="E6436" s="3" t="s">
        <v>35619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24916</v>
      </c>
      <c r="D6437" s="3" t="s">
        <v>12069</v>
      </c>
      <c r="E6437" s="3" t="s">
        <v>35619</v>
      </c>
    </row>
    <row r="6438" spans="1:5" s="3" customFormat="1" ht="17" customHeight="1">
      <c r="A6438" s="12" t="s">
        <v>2350</v>
      </c>
      <c r="B6438" s="3" t="s">
        <v>35905</v>
      </c>
      <c r="C6438" s="3" t="s">
        <v>24916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35906</v>
      </c>
      <c r="C6439" s="3" t="s">
        <v>24916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35907</v>
      </c>
      <c r="C6440" s="3" t="s">
        <v>24916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35908</v>
      </c>
      <c r="C6441" s="3" t="s">
        <v>24916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24916</v>
      </c>
      <c r="D6442" s="3" t="s">
        <v>12666</v>
      </c>
      <c r="E6442" s="3" t="s">
        <v>35624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24916</v>
      </c>
      <c r="D6443" s="3" t="s">
        <v>12666</v>
      </c>
      <c r="E6443" s="3" t="s">
        <v>35624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24916</v>
      </c>
      <c r="D6444" s="3" t="s">
        <v>12666</v>
      </c>
      <c r="E6444" s="3" t="s">
        <v>35624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24916</v>
      </c>
      <c r="D6445" s="3" t="s">
        <v>12666</v>
      </c>
      <c r="E6445" s="3" t="s">
        <v>35624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24916</v>
      </c>
      <c r="D6446" s="3" t="s">
        <v>12666</v>
      </c>
      <c r="E6446" s="3" t="s">
        <v>35624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24916</v>
      </c>
      <c r="D6447" s="3" t="s">
        <v>12666</v>
      </c>
      <c r="E6447" s="3" t="s">
        <v>35624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24916</v>
      </c>
      <c r="D6448" s="3" t="s">
        <v>12666</v>
      </c>
      <c r="E6448" s="3" t="s">
        <v>35624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24916</v>
      </c>
      <c r="D6449" s="3" t="s">
        <v>12666</v>
      </c>
      <c r="E6449" s="3" t="s">
        <v>35624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24916</v>
      </c>
      <c r="D6450" s="3" t="s">
        <v>12666</v>
      </c>
      <c r="E6450" s="3" t="s">
        <v>35624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24916</v>
      </c>
      <c r="D6451" s="3" t="s">
        <v>12666</v>
      </c>
      <c r="E6451" s="3" t="s">
        <v>35624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24916</v>
      </c>
      <c r="D6452" s="3" t="s">
        <v>12666</v>
      </c>
      <c r="E6452" s="3" t="s">
        <v>35624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24916</v>
      </c>
      <c r="D6453" s="3" t="s">
        <v>12666</v>
      </c>
      <c r="E6453" s="3" t="s">
        <v>35624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24916</v>
      </c>
      <c r="D6454" s="3" t="s">
        <v>12666</v>
      </c>
      <c r="E6454" s="3" t="s">
        <v>35624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24916</v>
      </c>
      <c r="D6455" s="3" t="s">
        <v>12666</v>
      </c>
      <c r="E6455" s="3" t="s">
        <v>35624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24916</v>
      </c>
      <c r="D6456" s="3" t="s">
        <v>12666</v>
      </c>
      <c r="E6456" s="3" t="s">
        <v>35624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24916</v>
      </c>
      <c r="D6457" s="3" t="s">
        <v>12666</v>
      </c>
      <c r="E6457" s="3" t="s">
        <v>35624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24916</v>
      </c>
      <c r="D6458" s="3" t="s">
        <v>12666</v>
      </c>
      <c r="E6458" s="3" t="s">
        <v>35624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24916</v>
      </c>
      <c r="D6459" s="3" t="s">
        <v>12666</v>
      </c>
      <c r="E6459" s="3" t="s">
        <v>35624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24916</v>
      </c>
      <c r="D6460" s="3" t="s">
        <v>12666</v>
      </c>
      <c r="E6460" s="3" t="s">
        <v>35624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24916</v>
      </c>
      <c r="D6461" s="3" t="s">
        <v>12666</v>
      </c>
      <c r="E6461" s="3" t="s">
        <v>35624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33972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33972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33972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33972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33972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33972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33972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33972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33972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33972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33972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33972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33972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33972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33972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33972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33973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33973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33973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33973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33973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33973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33973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33973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33973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33972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33972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33973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33973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33973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33973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33973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33973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33972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33973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33973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33973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39798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39799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39800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39798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39799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39800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39798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39799</v>
      </c>
    </row>
    <row r="6515" spans="1:5" s="3" customFormat="1" ht="17" customHeight="1">
      <c r="A6515" s="12" t="s">
        <v>2531</v>
      </c>
      <c r="B6515" s="3" t="s">
        <v>31799</v>
      </c>
      <c r="C6515" s="3" t="s">
        <v>1102</v>
      </c>
      <c r="D6515" s="3" t="s">
        <v>14861</v>
      </c>
      <c r="E6515" s="3" t="s">
        <v>39800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39798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39799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39800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39801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39802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39803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39801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39802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39803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39801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39802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39803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33301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33319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36083</v>
      </c>
      <c r="D6574" s="3" t="s">
        <v>12060</v>
      </c>
      <c r="E6574" s="3" t="s">
        <v>33894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36083</v>
      </c>
      <c r="D6575" s="3" t="s">
        <v>12060</v>
      </c>
      <c r="E6575" s="3" t="s">
        <v>33894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34661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34637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34216</v>
      </c>
      <c r="E6602" s="3" t="s">
        <v>34218</v>
      </c>
    </row>
    <row r="6603" spans="1:5" s="3" customFormat="1" ht="17" customHeight="1">
      <c r="A6603" s="12" t="s">
        <v>10963</v>
      </c>
      <c r="B6603" s="3" t="s">
        <v>40230</v>
      </c>
      <c r="C6603" s="3" t="s">
        <v>1101</v>
      </c>
      <c r="D6603" s="3" t="s">
        <v>34011</v>
      </c>
      <c r="E6603" s="3" t="s">
        <v>34213</v>
      </c>
    </row>
    <row r="6604" spans="1:5" s="3" customFormat="1" ht="17" customHeight="1">
      <c r="A6604" s="12" t="s">
        <v>11345</v>
      </c>
      <c r="B6604" s="3" t="s">
        <v>40229</v>
      </c>
      <c r="C6604" s="3" t="s">
        <v>1101</v>
      </c>
      <c r="D6604" s="3" t="s">
        <v>34011</v>
      </c>
      <c r="E6604" s="3" t="s">
        <v>34212</v>
      </c>
    </row>
    <row r="6605" spans="1:5" s="3" customFormat="1" ht="17" customHeight="1">
      <c r="A6605" s="12" t="s">
        <v>10962</v>
      </c>
      <c r="B6605" s="3" t="s">
        <v>40228</v>
      </c>
      <c r="C6605" s="3" t="s">
        <v>1101</v>
      </c>
      <c r="D6605" s="3" t="s">
        <v>34011</v>
      </c>
      <c r="E6605" s="3" t="s">
        <v>34214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51790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51790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51790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51790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51790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50978</v>
      </c>
      <c r="B6699" s="3" t="s">
        <v>50979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34636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34635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40227</v>
      </c>
      <c r="C6746" s="3" t="s">
        <v>1101</v>
      </c>
      <c r="D6746" s="3" t="s">
        <v>32102</v>
      </c>
      <c r="E6746" s="3" t="s">
        <v>34205</v>
      </c>
    </row>
    <row r="6747" spans="1:5" s="3" customFormat="1" ht="17" customHeight="1">
      <c r="A6747" s="12" t="s">
        <v>2599</v>
      </c>
      <c r="B6747" s="3" t="s">
        <v>40226</v>
      </c>
      <c r="C6747" s="3" t="s">
        <v>1101</v>
      </c>
      <c r="D6747" s="3" t="s">
        <v>32102</v>
      </c>
      <c r="E6747" s="3" t="s">
        <v>34205</v>
      </c>
    </row>
    <row r="6748" spans="1:5" s="3" customFormat="1" ht="17" customHeight="1">
      <c r="A6748" s="12" t="s">
        <v>2600</v>
      </c>
      <c r="B6748" s="3" t="s">
        <v>40225</v>
      </c>
      <c r="C6748" s="3" t="s">
        <v>1101</v>
      </c>
      <c r="D6748" s="3" t="s">
        <v>32102</v>
      </c>
      <c r="E6748" s="3" t="s">
        <v>34207</v>
      </c>
    </row>
    <row r="6749" spans="1:5" s="3" customFormat="1" ht="17" customHeight="1">
      <c r="A6749" s="12" t="s">
        <v>2601</v>
      </c>
      <c r="B6749" s="3" t="s">
        <v>40224</v>
      </c>
      <c r="C6749" s="3" t="s">
        <v>1101</v>
      </c>
      <c r="D6749" s="3" t="s">
        <v>32102</v>
      </c>
      <c r="E6749" s="3" t="s">
        <v>34211</v>
      </c>
    </row>
    <row r="6750" spans="1:5" s="3" customFormat="1" ht="17" customHeight="1">
      <c r="A6750" s="12" t="s">
        <v>2602</v>
      </c>
      <c r="B6750" s="3" t="s">
        <v>40223</v>
      </c>
      <c r="C6750" s="3" t="s">
        <v>1101</v>
      </c>
      <c r="D6750" s="3" t="s">
        <v>32102</v>
      </c>
      <c r="E6750" s="3" t="s">
        <v>34211</v>
      </c>
    </row>
    <row r="6751" spans="1:5" s="3" customFormat="1" ht="17" customHeight="1">
      <c r="A6751" s="12" t="s">
        <v>2603</v>
      </c>
      <c r="B6751" s="3" t="s">
        <v>40222</v>
      </c>
      <c r="C6751" s="3" t="s">
        <v>1101</v>
      </c>
      <c r="D6751" s="3" t="s">
        <v>32102</v>
      </c>
      <c r="E6751" s="3" t="s">
        <v>34211</v>
      </c>
    </row>
    <row r="6752" spans="1:5" s="3" customFormat="1" ht="17" customHeight="1">
      <c r="A6752" s="12" t="s">
        <v>2604</v>
      </c>
      <c r="B6752" s="3" t="s">
        <v>40221</v>
      </c>
      <c r="C6752" s="3" t="s">
        <v>1102</v>
      </c>
      <c r="D6752" s="3" t="s">
        <v>33964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40220</v>
      </c>
      <c r="C6753" s="3" t="s">
        <v>1102</v>
      </c>
      <c r="D6753" s="3" t="s">
        <v>33964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40219</v>
      </c>
      <c r="C6754" s="3" t="s">
        <v>1102</v>
      </c>
      <c r="D6754" s="3" t="s">
        <v>33964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33964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33964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40218</v>
      </c>
      <c r="C6757" s="3" t="s">
        <v>1102</v>
      </c>
      <c r="D6757" s="3" t="s">
        <v>33964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40217</v>
      </c>
      <c r="C6758" s="3" t="s">
        <v>1102</v>
      </c>
      <c r="D6758" s="3" t="s">
        <v>33964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40216</v>
      </c>
      <c r="C6759" s="3" t="s">
        <v>1102</v>
      </c>
      <c r="D6759" s="3" t="s">
        <v>33964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40215</v>
      </c>
      <c r="C6760" s="3" t="s">
        <v>1102</v>
      </c>
      <c r="D6760" s="3" t="s">
        <v>33964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33964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33964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33964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40214</v>
      </c>
      <c r="C6764" s="3" t="s">
        <v>1102</v>
      </c>
      <c r="D6764" s="3" t="s">
        <v>33964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40213</v>
      </c>
      <c r="C6765" s="3" t="s">
        <v>1102</v>
      </c>
      <c r="D6765" s="3" t="s">
        <v>33964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40212</v>
      </c>
      <c r="C6766" s="3" t="s">
        <v>1102</v>
      </c>
      <c r="D6766" s="3" t="s">
        <v>33964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35606</v>
      </c>
      <c r="C6767" s="3" t="s">
        <v>24916</v>
      </c>
      <c r="D6767" s="3" t="s">
        <v>308</v>
      </c>
      <c r="E6767" s="3" t="s">
        <v>35608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24916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24916</v>
      </c>
      <c r="D6769" s="3" t="s">
        <v>308</v>
      </c>
      <c r="E6769" s="3" t="s">
        <v>28257</v>
      </c>
    </row>
    <row r="6770" spans="1:5" s="3" customFormat="1" ht="17" customHeight="1">
      <c r="A6770" s="12" t="s">
        <v>2629</v>
      </c>
      <c r="B6770" s="3" t="s">
        <v>32703</v>
      </c>
      <c r="C6770" s="3" t="s">
        <v>24916</v>
      </c>
      <c r="D6770" s="3" t="s">
        <v>308</v>
      </c>
      <c r="E6770" s="3" t="s">
        <v>28257</v>
      </c>
    </row>
    <row r="6771" spans="1:5" s="3" customFormat="1" ht="17" customHeight="1">
      <c r="A6771" s="12" t="s">
        <v>2630</v>
      </c>
      <c r="B6771" s="3" t="s">
        <v>35725</v>
      </c>
      <c r="C6771" s="3" t="s">
        <v>24916</v>
      </c>
      <c r="D6771" s="3" t="s">
        <v>24919</v>
      </c>
      <c r="E6771" s="3" t="s">
        <v>34155</v>
      </c>
    </row>
    <row r="6772" spans="1:5" s="3" customFormat="1" ht="17" customHeight="1">
      <c r="A6772" s="12" t="s">
        <v>2631</v>
      </c>
      <c r="B6772" s="3" t="s">
        <v>35726</v>
      </c>
      <c r="C6772" s="3" t="s">
        <v>24916</v>
      </c>
      <c r="D6772" s="3" t="s">
        <v>24919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32694</v>
      </c>
      <c r="C6773" s="3" t="s">
        <v>24916</v>
      </c>
      <c r="D6773" s="3" t="s">
        <v>24919</v>
      </c>
      <c r="E6773" s="3" t="s">
        <v>18017</v>
      </c>
    </row>
    <row r="6774" spans="1:5" s="3" customFormat="1" ht="17" customHeight="1">
      <c r="A6774" s="12" t="s">
        <v>2633</v>
      </c>
      <c r="B6774" s="3" t="s">
        <v>35600</v>
      </c>
      <c r="C6774" s="3" t="s">
        <v>24916</v>
      </c>
      <c r="D6774" s="3" t="s">
        <v>24921</v>
      </c>
      <c r="E6774" s="3" t="s">
        <v>35604</v>
      </c>
    </row>
    <row r="6775" spans="1:5" s="3" customFormat="1" ht="17" customHeight="1">
      <c r="A6775" s="12" t="s">
        <v>2634</v>
      </c>
      <c r="B6775" s="3" t="s">
        <v>38674</v>
      </c>
      <c r="C6775" s="3" t="s">
        <v>24916</v>
      </c>
      <c r="D6775" s="3" t="s">
        <v>24921</v>
      </c>
      <c r="E6775" s="3" t="s">
        <v>45728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24916</v>
      </c>
      <c r="D6776" s="3" t="s">
        <v>1104</v>
      </c>
      <c r="E6776" s="3" t="s">
        <v>33964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24916</v>
      </c>
      <c r="D6777" s="3" t="s">
        <v>1104</v>
      </c>
      <c r="E6777" s="3" t="s">
        <v>33964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24916</v>
      </c>
      <c r="D6778" s="3" t="s">
        <v>1104</v>
      </c>
      <c r="E6778" s="3" t="s">
        <v>33964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24916</v>
      </c>
      <c r="D6779" s="3" t="s">
        <v>1104</v>
      </c>
      <c r="E6779" s="3" t="s">
        <v>33964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39804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34727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34731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34675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40211</v>
      </c>
      <c r="C6917" s="3" t="s">
        <v>1101</v>
      </c>
      <c r="D6917" s="3" t="s">
        <v>32102</v>
      </c>
      <c r="E6917" s="3" t="s">
        <v>34205</v>
      </c>
    </row>
    <row r="6918" spans="1:5" s="3" customFormat="1" ht="17" customHeight="1">
      <c r="A6918" s="12" t="s">
        <v>2644</v>
      </c>
      <c r="B6918" s="3" t="s">
        <v>40210</v>
      </c>
      <c r="C6918" s="3" t="s">
        <v>1101</v>
      </c>
      <c r="D6918" s="3" t="s">
        <v>32102</v>
      </c>
      <c r="E6918" s="3" t="s">
        <v>34206</v>
      </c>
    </row>
    <row r="6919" spans="1:5" s="3" customFormat="1" ht="17" customHeight="1">
      <c r="A6919" s="12" t="s">
        <v>2645</v>
      </c>
      <c r="B6919" s="3" t="s">
        <v>40209</v>
      </c>
      <c r="C6919" s="3" t="s">
        <v>1101</v>
      </c>
      <c r="D6919" s="3" t="s">
        <v>32102</v>
      </c>
      <c r="E6919" s="3" t="s">
        <v>34210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34674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39967</v>
      </c>
      <c r="C6938" s="3" t="s">
        <v>1102</v>
      </c>
      <c r="D6938" s="3" t="s">
        <v>12275</v>
      </c>
      <c r="E6938" s="3" t="s">
        <v>39804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32102</v>
      </c>
      <c r="E6966" s="3" t="s">
        <v>34205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32102</v>
      </c>
      <c r="E6967" s="3" t="s">
        <v>34210</v>
      </c>
    </row>
    <row r="6968" spans="1:5" s="3" customFormat="1" ht="17" customHeight="1">
      <c r="A6968" s="12" t="s">
        <v>12412</v>
      </c>
      <c r="B6968" s="11" t="s">
        <v>35884</v>
      </c>
      <c r="C6968" s="3" t="s">
        <v>24916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34689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32102</v>
      </c>
      <c r="E7014" s="3" t="s">
        <v>34206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36083</v>
      </c>
      <c r="D7015" s="3" t="s">
        <v>12060</v>
      </c>
      <c r="E7015" s="3" t="s">
        <v>33894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36083</v>
      </c>
      <c r="D7018" s="3" t="s">
        <v>12060</v>
      </c>
      <c r="E7018" s="3" t="s">
        <v>33894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36083</v>
      </c>
      <c r="D7019" s="3" t="s">
        <v>12060</v>
      </c>
      <c r="E7019" s="3" t="s">
        <v>33894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34688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34724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34709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47458</v>
      </c>
      <c r="C7054" s="3" t="s">
        <v>24916</v>
      </c>
      <c r="D7054" s="3" t="s">
        <v>25618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24916</v>
      </c>
      <c r="D7055" s="3" t="s">
        <v>25618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34673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36083</v>
      </c>
      <c r="D7065" s="3" t="s">
        <v>12060</v>
      </c>
      <c r="E7065" s="3" t="s">
        <v>33901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50977</v>
      </c>
      <c r="C7073" s="3" t="s">
        <v>24916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34677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33972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36083</v>
      </c>
      <c r="D7103" s="3" t="s">
        <v>12060</v>
      </c>
      <c r="E7103" s="3" t="s">
        <v>33901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36083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36083</v>
      </c>
      <c r="D7105" s="3" t="s">
        <v>12060</v>
      </c>
      <c r="E7105" s="3" t="s">
        <v>33899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36083</v>
      </c>
      <c r="D7106" s="3" t="s">
        <v>12060</v>
      </c>
      <c r="E7106" s="3" t="s">
        <v>33899</v>
      </c>
    </row>
    <row r="7107" spans="1:5" s="3" customFormat="1" ht="17" customHeight="1">
      <c r="A7107" s="12" t="s">
        <v>5365</v>
      </c>
      <c r="B7107" s="3" t="s">
        <v>34618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34634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33972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34586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32957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36083</v>
      </c>
      <c r="D7152" s="3" t="s">
        <v>12060</v>
      </c>
      <c r="E7152" s="3" t="s">
        <v>33899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36083</v>
      </c>
      <c r="D7153" s="3" t="s">
        <v>12060</v>
      </c>
      <c r="E7153" s="3" t="s">
        <v>33899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34685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34730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34573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36083</v>
      </c>
      <c r="D7242" s="3" t="s">
        <v>12060</v>
      </c>
      <c r="E7242" s="3" t="s">
        <v>33895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34684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34672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33972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33972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33972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33972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33972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33972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33972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33972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33972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33972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33972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33972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35527</v>
      </c>
      <c r="C7282" s="3" t="s">
        <v>24916</v>
      </c>
      <c r="D7282" s="3" t="s">
        <v>24917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35526</v>
      </c>
      <c r="C7283" s="3" t="s">
        <v>24916</v>
      </c>
      <c r="D7283" s="3" t="s">
        <v>24917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35525</v>
      </c>
      <c r="C7284" s="3" t="s">
        <v>24916</v>
      </c>
      <c r="D7284" s="3" t="s">
        <v>24917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35524</v>
      </c>
      <c r="C7285" s="3" t="s">
        <v>24916</v>
      </c>
      <c r="D7285" s="3" t="s">
        <v>24917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35523</v>
      </c>
      <c r="C7286" s="3" t="s">
        <v>24916</v>
      </c>
      <c r="D7286" s="3" t="s">
        <v>24917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35522</v>
      </c>
      <c r="C7287" s="3" t="s">
        <v>24916</v>
      </c>
      <c r="D7287" s="3" t="s">
        <v>24917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35521</v>
      </c>
      <c r="C7288" s="3" t="s">
        <v>24916</v>
      </c>
      <c r="D7288" s="3" t="s">
        <v>24917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35520</v>
      </c>
      <c r="C7289" s="3" t="s">
        <v>24916</v>
      </c>
      <c r="D7289" s="3" t="s">
        <v>24917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35519</v>
      </c>
      <c r="C7290" s="3" t="s">
        <v>24916</v>
      </c>
      <c r="D7290" s="3" t="s">
        <v>24917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35518</v>
      </c>
      <c r="C7291" s="3" t="s">
        <v>24916</v>
      </c>
      <c r="D7291" s="3" t="s">
        <v>24917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35517</v>
      </c>
      <c r="C7292" s="3" t="s">
        <v>24916</v>
      </c>
      <c r="D7292" s="3" t="s">
        <v>24917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35516</v>
      </c>
      <c r="C7293" s="3" t="s">
        <v>24916</v>
      </c>
      <c r="D7293" s="3" t="s">
        <v>24917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35515</v>
      </c>
      <c r="C7294" s="3" t="s">
        <v>24916</v>
      </c>
      <c r="D7294" s="3" t="s">
        <v>24917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35514</v>
      </c>
      <c r="C7295" s="3" t="s">
        <v>24916</v>
      </c>
      <c r="D7295" s="3" t="s">
        <v>24917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35513</v>
      </c>
      <c r="C7296" s="3" t="s">
        <v>24916</v>
      </c>
      <c r="D7296" s="3" t="s">
        <v>24917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35512</v>
      </c>
      <c r="C7297" s="3" t="s">
        <v>24916</v>
      </c>
      <c r="D7297" s="3" t="s">
        <v>24917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35511</v>
      </c>
      <c r="C7298" s="3" t="s">
        <v>24916</v>
      </c>
      <c r="D7298" s="3" t="s">
        <v>24917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35510</v>
      </c>
      <c r="C7299" s="3" t="s">
        <v>24916</v>
      </c>
      <c r="D7299" s="3" t="s">
        <v>24917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35509</v>
      </c>
      <c r="C7300" s="3" t="s">
        <v>24916</v>
      </c>
      <c r="D7300" s="3" t="s">
        <v>24917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35508</v>
      </c>
      <c r="C7301" s="3" t="s">
        <v>24916</v>
      </c>
      <c r="D7301" s="3" t="s">
        <v>24917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35507</v>
      </c>
      <c r="C7302" s="3" t="s">
        <v>24916</v>
      </c>
      <c r="D7302" s="3" t="s">
        <v>24917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35506</v>
      </c>
      <c r="C7303" s="3" t="s">
        <v>24916</v>
      </c>
      <c r="D7303" s="3" t="s">
        <v>24917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35505</v>
      </c>
      <c r="C7304" s="3" t="s">
        <v>24916</v>
      </c>
      <c r="D7304" s="3" t="s">
        <v>24917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35504</v>
      </c>
      <c r="C7305" s="3" t="s">
        <v>24916</v>
      </c>
      <c r="D7305" s="3" t="s">
        <v>24917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35503</v>
      </c>
      <c r="C7306" s="3" t="s">
        <v>24916</v>
      </c>
      <c r="D7306" s="3" t="s">
        <v>24917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35502</v>
      </c>
      <c r="C7307" s="3" t="s">
        <v>24916</v>
      </c>
      <c r="D7307" s="3" t="s">
        <v>24917</v>
      </c>
      <c r="E7307" s="3" t="s">
        <v>14814</v>
      </c>
    </row>
    <row r="7308" spans="1:5" s="3" customFormat="1" ht="17" customHeight="1">
      <c r="A7308" s="12" t="s">
        <v>2766</v>
      </c>
      <c r="B7308" s="3" t="s">
        <v>35501</v>
      </c>
      <c r="C7308" s="3" t="s">
        <v>24916</v>
      </c>
      <c r="D7308" s="3" t="s">
        <v>24917</v>
      </c>
      <c r="E7308" s="3" t="s">
        <v>14814</v>
      </c>
    </row>
    <row r="7309" spans="1:5" s="3" customFormat="1" ht="17" customHeight="1">
      <c r="A7309" s="12" t="s">
        <v>2767</v>
      </c>
      <c r="B7309" s="3" t="s">
        <v>35500</v>
      </c>
      <c r="C7309" s="3" t="s">
        <v>24916</v>
      </c>
      <c r="D7309" s="3" t="s">
        <v>24917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35499</v>
      </c>
      <c r="C7310" s="3" t="s">
        <v>24916</v>
      </c>
      <c r="D7310" s="3" t="s">
        <v>24917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35498</v>
      </c>
      <c r="C7311" s="3" t="s">
        <v>24916</v>
      </c>
      <c r="D7311" s="3" t="s">
        <v>24917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35497</v>
      </c>
      <c r="C7312" s="3" t="s">
        <v>24916</v>
      </c>
      <c r="D7312" s="3" t="s">
        <v>24917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35496</v>
      </c>
      <c r="C7313" s="3" t="s">
        <v>24916</v>
      </c>
      <c r="D7313" s="3" t="s">
        <v>24917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35495</v>
      </c>
      <c r="C7314" s="3" t="s">
        <v>24916</v>
      </c>
      <c r="D7314" s="3" t="s">
        <v>24917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35494</v>
      </c>
      <c r="C7315" s="3" t="s">
        <v>24916</v>
      </c>
      <c r="D7315" s="3" t="s">
        <v>24917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35493</v>
      </c>
      <c r="C7316" s="3" t="s">
        <v>24916</v>
      </c>
      <c r="D7316" s="3" t="s">
        <v>24917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35492</v>
      </c>
      <c r="C7317" s="3" t="s">
        <v>24916</v>
      </c>
      <c r="D7317" s="3" t="s">
        <v>24917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35491</v>
      </c>
      <c r="C7318" s="3" t="s">
        <v>24916</v>
      </c>
      <c r="D7318" s="3" t="s">
        <v>24917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35490</v>
      </c>
      <c r="C7319" s="3" t="s">
        <v>24916</v>
      </c>
      <c r="D7319" s="3" t="s">
        <v>24917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35489</v>
      </c>
      <c r="C7320" s="3" t="s">
        <v>24916</v>
      </c>
      <c r="D7320" s="3" t="s">
        <v>24917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35488</v>
      </c>
      <c r="C7321" s="3" t="s">
        <v>24916</v>
      </c>
      <c r="D7321" s="3" t="s">
        <v>24917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35487</v>
      </c>
      <c r="C7322" s="3" t="s">
        <v>24916</v>
      </c>
      <c r="D7322" s="3" t="s">
        <v>24917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35486</v>
      </c>
      <c r="C7323" s="3" t="s">
        <v>24916</v>
      </c>
      <c r="D7323" s="3" t="s">
        <v>24917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35485</v>
      </c>
      <c r="C7324" s="3" t="s">
        <v>24916</v>
      </c>
      <c r="D7324" s="3" t="s">
        <v>24917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35484</v>
      </c>
      <c r="C7325" s="3" t="s">
        <v>24916</v>
      </c>
      <c r="D7325" s="3" t="s">
        <v>24917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35483</v>
      </c>
      <c r="C7326" s="3" t="s">
        <v>24916</v>
      </c>
      <c r="D7326" s="3" t="s">
        <v>24917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35482</v>
      </c>
      <c r="C7327" s="3" t="s">
        <v>24916</v>
      </c>
      <c r="D7327" s="3" t="s">
        <v>24917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35481</v>
      </c>
      <c r="C7328" s="3" t="s">
        <v>24916</v>
      </c>
      <c r="D7328" s="3" t="s">
        <v>24917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35480</v>
      </c>
      <c r="C7329" s="3" t="s">
        <v>24916</v>
      </c>
      <c r="D7329" s="3" t="s">
        <v>24917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35479</v>
      </c>
      <c r="C7330" s="3" t="s">
        <v>24916</v>
      </c>
      <c r="D7330" s="3" t="s">
        <v>24917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35478</v>
      </c>
      <c r="C7331" s="3" t="s">
        <v>24916</v>
      </c>
      <c r="D7331" s="3" t="s">
        <v>24917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35477</v>
      </c>
      <c r="C7332" s="3" t="s">
        <v>24916</v>
      </c>
      <c r="D7332" s="3" t="s">
        <v>24917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35476</v>
      </c>
      <c r="C7333" s="3" t="s">
        <v>24916</v>
      </c>
      <c r="D7333" s="3" t="s">
        <v>24917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35475</v>
      </c>
      <c r="C7334" s="3" t="s">
        <v>24916</v>
      </c>
      <c r="D7334" s="3" t="s">
        <v>24917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35474</v>
      </c>
      <c r="C7335" s="3" t="s">
        <v>24916</v>
      </c>
      <c r="D7335" s="3" t="s">
        <v>24917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35473</v>
      </c>
      <c r="C7336" s="3" t="s">
        <v>24916</v>
      </c>
      <c r="D7336" s="3" t="s">
        <v>24917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35472</v>
      </c>
      <c r="C7337" s="3" t="s">
        <v>24916</v>
      </c>
      <c r="D7337" s="3" t="s">
        <v>24917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35471</v>
      </c>
      <c r="C7338" s="3" t="s">
        <v>24916</v>
      </c>
      <c r="D7338" s="3" t="s">
        <v>24917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35470</v>
      </c>
      <c r="C7339" s="3" t="s">
        <v>24916</v>
      </c>
      <c r="D7339" s="3" t="s">
        <v>24917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35469</v>
      </c>
      <c r="C7340" s="3" t="s">
        <v>24916</v>
      </c>
      <c r="D7340" s="3" t="s">
        <v>24917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33973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33973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33973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33973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33973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33973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33973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33973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33973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33973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33973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33973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33973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33973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33973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33973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33973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33973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33973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33973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33973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33973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33973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33973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33973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33973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33973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33973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33973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33973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33973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33973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33973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33973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33973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33973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33973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33973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33973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33972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33972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33972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33972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33972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33972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33972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33972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33972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33972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33972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33972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33972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33972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33981</v>
      </c>
      <c r="C7394" s="3" t="s">
        <v>12064</v>
      </c>
      <c r="D7394" s="3" t="s">
        <v>33972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33972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33972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33972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33972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33972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24916</v>
      </c>
      <c r="D7400" s="3" t="s">
        <v>24917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24916</v>
      </c>
      <c r="D7401" s="3" t="s">
        <v>24917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24916</v>
      </c>
      <c r="D7402" s="3" t="s">
        <v>24917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24916</v>
      </c>
      <c r="D7403" s="3" t="s">
        <v>24917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24916</v>
      </c>
      <c r="D7404" s="3" t="s">
        <v>24917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24916</v>
      </c>
      <c r="D7405" s="3" t="s">
        <v>24917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24916</v>
      </c>
      <c r="D7406" s="3" t="s">
        <v>24917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24916</v>
      </c>
      <c r="D7407" s="3" t="s">
        <v>24917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24916</v>
      </c>
      <c r="D7408" s="3" t="s">
        <v>24917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24916</v>
      </c>
      <c r="D7409" s="3" t="s">
        <v>24917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24916</v>
      </c>
      <c r="D7410" s="3" t="s">
        <v>24917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24916</v>
      </c>
      <c r="D7411" s="3" t="s">
        <v>24917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24916</v>
      </c>
      <c r="D7423" s="3" t="s">
        <v>12069</v>
      </c>
      <c r="E7423" s="3" t="s">
        <v>35619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24916</v>
      </c>
      <c r="D7424" s="3" t="s">
        <v>12069</v>
      </c>
      <c r="E7424" s="3" t="s">
        <v>35619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24916</v>
      </c>
      <c r="D7425" s="3" t="s">
        <v>12069</v>
      </c>
      <c r="E7425" s="3" t="s">
        <v>35618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24916</v>
      </c>
      <c r="D7426" s="3" t="s">
        <v>12069</v>
      </c>
      <c r="E7426" s="3" t="s">
        <v>35618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24916</v>
      </c>
      <c r="D7427" s="3" t="s">
        <v>12069</v>
      </c>
      <c r="E7427" s="3" t="s">
        <v>35618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24916</v>
      </c>
      <c r="D7428" s="3" t="s">
        <v>12069</v>
      </c>
      <c r="E7428" s="3" t="s">
        <v>35618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24916</v>
      </c>
      <c r="D7429" s="3" t="s">
        <v>12069</v>
      </c>
      <c r="E7429" s="3" t="s">
        <v>35618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24916</v>
      </c>
      <c r="D7430" s="3" t="s">
        <v>12069</v>
      </c>
      <c r="E7430" s="3" t="s">
        <v>35618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24916</v>
      </c>
      <c r="D7431" s="3" t="s">
        <v>12069</v>
      </c>
      <c r="E7431" s="3" t="s">
        <v>35618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24916</v>
      </c>
      <c r="D7432" s="3" t="s">
        <v>12069</v>
      </c>
      <c r="E7432" s="3" t="s">
        <v>35618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24916</v>
      </c>
      <c r="D7433" s="3" t="s">
        <v>12069</v>
      </c>
      <c r="E7433" s="3" t="s">
        <v>35619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24916</v>
      </c>
      <c r="D7434" s="3" t="s">
        <v>12069</v>
      </c>
      <c r="E7434" s="3" t="s">
        <v>35619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24916</v>
      </c>
      <c r="D7435" s="3" t="s">
        <v>12069</v>
      </c>
      <c r="E7435" s="3" t="s">
        <v>35619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24916</v>
      </c>
      <c r="D7436" s="3" t="s">
        <v>12069</v>
      </c>
      <c r="E7436" s="3" t="s">
        <v>35619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24916</v>
      </c>
      <c r="D7437" s="3" t="s">
        <v>12069</v>
      </c>
      <c r="E7437" s="3" t="s">
        <v>35619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24916</v>
      </c>
      <c r="D7438" s="3" t="s">
        <v>12069</v>
      </c>
      <c r="E7438" s="3" t="s">
        <v>35619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24916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24916</v>
      </c>
      <c r="D7440" s="3" t="s">
        <v>12069</v>
      </c>
      <c r="E7440" s="3" t="s">
        <v>35618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24916</v>
      </c>
      <c r="D7441" s="3" t="s">
        <v>12069</v>
      </c>
      <c r="E7441" s="3" t="s">
        <v>35619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33964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33964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33964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33964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33964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33964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33964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33964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33964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33964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33964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33964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33964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33964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33964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33964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33964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33964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33964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33964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33964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33964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33964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33964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33964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33964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33964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33964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33964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33964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33964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33964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33964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33964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35867</v>
      </c>
      <c r="C7476" s="3" t="s">
        <v>24916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32965</v>
      </c>
      <c r="C7477" s="3" t="s">
        <v>24916</v>
      </c>
      <c r="D7477" s="3" t="s">
        <v>14840</v>
      </c>
      <c r="E7477" s="3" t="s">
        <v>35859</v>
      </c>
    </row>
    <row r="7478" spans="1:5" s="3" customFormat="1" ht="17" customHeight="1">
      <c r="A7478" s="12" t="s">
        <v>3107</v>
      </c>
      <c r="B7478" s="11" t="s">
        <v>32964</v>
      </c>
      <c r="C7478" s="3" t="s">
        <v>24916</v>
      </c>
      <c r="D7478" s="3" t="s">
        <v>14840</v>
      </c>
      <c r="E7478" s="3" t="s">
        <v>35859</v>
      </c>
    </row>
    <row r="7479" spans="1:5" s="3" customFormat="1" ht="17" customHeight="1">
      <c r="A7479" s="12" t="s">
        <v>3108</v>
      </c>
      <c r="B7479" s="11" t="s">
        <v>50614</v>
      </c>
      <c r="C7479" s="3" t="s">
        <v>24916</v>
      </c>
      <c r="D7479" s="3" t="s">
        <v>24921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24916</v>
      </c>
      <c r="D7480" s="3" t="s">
        <v>1104</v>
      </c>
      <c r="E7480" s="3" t="s">
        <v>33964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24916</v>
      </c>
      <c r="D7481" s="3" t="s">
        <v>1104</v>
      </c>
      <c r="E7481" s="3" t="s">
        <v>33964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24916</v>
      </c>
      <c r="D7482" s="3" t="s">
        <v>1104</v>
      </c>
      <c r="E7482" s="3" t="s">
        <v>33964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24916</v>
      </c>
      <c r="D7483" s="3" t="s">
        <v>1104</v>
      </c>
      <c r="E7483" s="3" t="s">
        <v>33964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24916</v>
      </c>
      <c r="D7484" s="3" t="s">
        <v>1104</v>
      </c>
      <c r="E7484" s="3" t="s">
        <v>33964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24916</v>
      </c>
      <c r="D7485" s="3" t="s">
        <v>1104</v>
      </c>
      <c r="E7485" s="3" t="s">
        <v>33964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24916</v>
      </c>
      <c r="D7486" s="3" t="s">
        <v>1104</v>
      </c>
      <c r="E7486" s="3" t="s">
        <v>33964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24916</v>
      </c>
      <c r="D7487" s="3" t="s">
        <v>1104</v>
      </c>
      <c r="E7487" s="3" t="s">
        <v>33964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24916</v>
      </c>
      <c r="D7488" s="3" t="s">
        <v>1104</v>
      </c>
      <c r="E7488" s="3" t="s">
        <v>33964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24916</v>
      </c>
      <c r="D7489" s="3" t="s">
        <v>1104</v>
      </c>
      <c r="E7489" s="3" t="s">
        <v>33964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24916</v>
      </c>
      <c r="D7490" s="3" t="s">
        <v>1104</v>
      </c>
      <c r="E7490" s="3" t="s">
        <v>33964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24916</v>
      </c>
      <c r="D7491" s="3" t="s">
        <v>1104</v>
      </c>
      <c r="E7491" s="3" t="s">
        <v>33964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24916</v>
      </c>
      <c r="D7492" s="3" t="s">
        <v>1104</v>
      </c>
      <c r="E7492" s="3" t="s">
        <v>33964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24916</v>
      </c>
      <c r="D7493" s="3" t="s">
        <v>1104</v>
      </c>
      <c r="E7493" s="3" t="s">
        <v>33964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24916</v>
      </c>
      <c r="D7494" s="3" t="s">
        <v>1104</v>
      </c>
      <c r="E7494" s="3" t="s">
        <v>33964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24916</v>
      </c>
      <c r="D7495" s="3" t="s">
        <v>1104</v>
      </c>
      <c r="E7495" s="3" t="s">
        <v>33964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24916</v>
      </c>
      <c r="D7496" s="3" t="s">
        <v>1104</v>
      </c>
      <c r="E7496" s="3" t="s">
        <v>33964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24916</v>
      </c>
      <c r="D7497" s="3" t="s">
        <v>1104</v>
      </c>
      <c r="E7497" s="3" t="s">
        <v>33964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24916</v>
      </c>
      <c r="D7498" s="3" t="s">
        <v>1104</v>
      </c>
      <c r="E7498" s="3" t="s">
        <v>33964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24916</v>
      </c>
      <c r="D7499" s="3" t="s">
        <v>1104</v>
      </c>
      <c r="E7499" s="3" t="s">
        <v>33964</v>
      </c>
    </row>
    <row r="7500" spans="1:5" s="3" customFormat="1" ht="17" customHeight="1">
      <c r="A7500" s="12" t="s">
        <v>3129</v>
      </c>
      <c r="B7500" s="3" t="s">
        <v>36165</v>
      </c>
      <c r="C7500" s="3" t="s">
        <v>24916</v>
      </c>
      <c r="D7500" s="3" t="s">
        <v>24921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24916</v>
      </c>
      <c r="D7501" s="3" t="s">
        <v>1104</v>
      </c>
      <c r="E7501" s="3" t="s">
        <v>35624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24916</v>
      </c>
      <c r="D7502" s="3" t="s">
        <v>1104</v>
      </c>
      <c r="E7502" s="3" t="s">
        <v>35624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24916</v>
      </c>
      <c r="D7503" s="3" t="s">
        <v>1104</v>
      </c>
      <c r="E7503" s="3" t="s">
        <v>35624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24916</v>
      </c>
      <c r="D7504" s="3" t="s">
        <v>1104</v>
      </c>
      <c r="E7504" s="3" t="s">
        <v>35624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24916</v>
      </c>
      <c r="D7505" s="3" t="s">
        <v>1104</v>
      </c>
      <c r="E7505" s="3" t="s">
        <v>35624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24916</v>
      </c>
      <c r="D7506" s="3" t="s">
        <v>1104</v>
      </c>
      <c r="E7506" s="3" t="s">
        <v>35624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24916</v>
      </c>
      <c r="D7507" s="3" t="s">
        <v>1104</v>
      </c>
      <c r="E7507" s="3" t="s">
        <v>35624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24916</v>
      </c>
      <c r="D7508" s="3" t="s">
        <v>1104</v>
      </c>
      <c r="E7508" s="3" t="s">
        <v>33964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24916</v>
      </c>
      <c r="D7509" s="3" t="s">
        <v>1104</v>
      </c>
      <c r="E7509" s="3" t="s">
        <v>33964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24916</v>
      </c>
      <c r="D7510" s="3" t="s">
        <v>1104</v>
      </c>
      <c r="E7510" s="3" t="s">
        <v>33964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24916</v>
      </c>
      <c r="D7511" s="3" t="s">
        <v>1104</v>
      </c>
      <c r="E7511" s="3" t="s">
        <v>33964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24916</v>
      </c>
      <c r="D7512" s="3" t="s">
        <v>1104</v>
      </c>
      <c r="E7512" s="3" t="s">
        <v>35624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24916</v>
      </c>
      <c r="D7513" s="3" t="s">
        <v>1104</v>
      </c>
      <c r="E7513" s="3" t="s">
        <v>35624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24916</v>
      </c>
      <c r="D7514" s="3" t="s">
        <v>1104</v>
      </c>
      <c r="E7514" s="3" t="s">
        <v>35624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24916</v>
      </c>
      <c r="D7515" s="3" t="s">
        <v>1104</v>
      </c>
      <c r="E7515" s="3" t="s">
        <v>35624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24916</v>
      </c>
      <c r="D7517" s="3" t="s">
        <v>1104</v>
      </c>
      <c r="E7517" s="3" t="s">
        <v>35624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36166</v>
      </c>
      <c r="C7528" s="3" t="s">
        <v>24916</v>
      </c>
      <c r="D7528" s="3" t="s">
        <v>24921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34659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34633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36083</v>
      </c>
      <c r="D7543" s="3" t="s">
        <v>12060</v>
      </c>
      <c r="E7543" s="3" t="s">
        <v>33895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36083</v>
      </c>
      <c r="D7544" s="3" t="s">
        <v>12060</v>
      </c>
      <c r="E7544" s="3" t="s">
        <v>33895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36083</v>
      </c>
      <c r="D7545" s="3" t="s">
        <v>12060</v>
      </c>
      <c r="E7545" s="3" t="s">
        <v>33895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36083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36083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39966</v>
      </c>
      <c r="C7553" s="3" t="s">
        <v>1102</v>
      </c>
      <c r="D7553" s="3" t="s">
        <v>33964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33962</v>
      </c>
      <c r="C7579" s="3" t="s">
        <v>13553</v>
      </c>
      <c r="D7579" s="3" t="s">
        <v>51811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33963</v>
      </c>
      <c r="C7580" s="3" t="s">
        <v>13553</v>
      </c>
      <c r="D7580" s="3" t="s">
        <v>51811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39316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47344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47343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47342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47341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47340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47339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47338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47337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47336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47335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47334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47333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47332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47330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47331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47329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47325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47326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47327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47328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47324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47323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47322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47321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47320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47319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47318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47317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47316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34576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39317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40208</v>
      </c>
      <c r="C7796" s="3" t="s">
        <v>12667</v>
      </c>
      <c r="D7796" s="3" t="s">
        <v>32212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47315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47314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34655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47313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34700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47312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47311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47310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47309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36083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47308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36083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33115</v>
      </c>
      <c r="C7950" s="3" t="s">
        <v>3726</v>
      </c>
      <c r="D7950" s="3" t="s">
        <v>12064</v>
      </c>
      <c r="E7950" s="3" t="s">
        <v>51789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47307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47306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33116</v>
      </c>
      <c r="C7966" s="3" t="s">
        <v>3726</v>
      </c>
      <c r="D7966" s="3" t="s">
        <v>12064</v>
      </c>
      <c r="E7966" s="3" t="s">
        <v>51789</v>
      </c>
    </row>
    <row r="7967" spans="1:5" s="3" customFormat="1" ht="17" customHeight="1">
      <c r="A7967" s="12" t="s">
        <v>14609</v>
      </c>
      <c r="B7967" s="3" t="s">
        <v>39313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33117</v>
      </c>
      <c r="C7977" s="3" t="s">
        <v>3726</v>
      </c>
      <c r="D7977" s="3" t="s">
        <v>12064</v>
      </c>
      <c r="E7977" s="3" t="s">
        <v>51789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33118</v>
      </c>
      <c r="C7985" s="3" t="s">
        <v>3726</v>
      </c>
      <c r="D7985" s="3" t="s">
        <v>12064</v>
      </c>
      <c r="E7985" s="3" t="s">
        <v>51789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47305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47304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47303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47302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47301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32174</v>
      </c>
      <c r="C8007" s="3" t="s">
        <v>12667</v>
      </c>
      <c r="D8007" s="3" t="s">
        <v>32102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24916</v>
      </c>
      <c r="D8022" s="3" t="s">
        <v>12670</v>
      </c>
      <c r="E8022" s="3" t="s">
        <v>35620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33298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47300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47299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47298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33297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47297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47296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24916</v>
      </c>
      <c r="D8073" s="3" t="s">
        <v>12670</v>
      </c>
      <c r="E8073" s="3" t="s">
        <v>35620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32784</v>
      </c>
      <c r="C8075" s="3" t="s">
        <v>24916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34010</v>
      </c>
      <c r="E8086" s="3" t="s">
        <v>34225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34010</v>
      </c>
      <c r="E8087" s="3" t="s">
        <v>34229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34010</v>
      </c>
      <c r="E8088" s="3" t="s">
        <v>34231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47295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34010</v>
      </c>
      <c r="E8095" s="3" t="s">
        <v>34226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34010</v>
      </c>
      <c r="E8096" s="3" t="s">
        <v>34230</v>
      </c>
    </row>
    <row r="8097" spans="1:5" s="3" customFormat="1" ht="17" customHeight="1">
      <c r="A8097" s="12" t="s">
        <v>14969</v>
      </c>
      <c r="B8097" s="3" t="s">
        <v>47294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29321</v>
      </c>
      <c r="C8122" s="3" t="s">
        <v>13553</v>
      </c>
      <c r="D8122" s="3" t="s">
        <v>33965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29322</v>
      </c>
      <c r="C8123" s="3" t="s">
        <v>13553</v>
      </c>
      <c r="D8123" s="3" t="s">
        <v>33965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29323</v>
      </c>
      <c r="C8124" s="3" t="s">
        <v>13553</v>
      </c>
      <c r="D8124" s="3" t="s">
        <v>33965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29324</v>
      </c>
      <c r="C8125" s="3" t="s">
        <v>13553</v>
      </c>
      <c r="D8125" s="3" t="s">
        <v>33965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29325</v>
      </c>
      <c r="C8126" s="3" t="s">
        <v>13553</v>
      </c>
      <c r="D8126" s="3" t="s">
        <v>33965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29326</v>
      </c>
      <c r="C8127" s="3" t="s">
        <v>13553</v>
      </c>
      <c r="D8127" s="3" t="s">
        <v>33965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29327</v>
      </c>
      <c r="C8128" s="3" t="s">
        <v>13553</v>
      </c>
      <c r="D8128" s="3" t="s">
        <v>33965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29328</v>
      </c>
      <c r="C8129" s="3" t="s">
        <v>13553</v>
      </c>
      <c r="D8129" s="3" t="s">
        <v>33965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29329</v>
      </c>
      <c r="C8130" s="3" t="s">
        <v>13553</v>
      </c>
      <c r="D8130" s="3" t="s">
        <v>33965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29330</v>
      </c>
      <c r="C8131" s="3" t="s">
        <v>13553</v>
      </c>
      <c r="D8131" s="3" t="s">
        <v>33965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29331</v>
      </c>
      <c r="C8132" s="3" t="s">
        <v>13553</v>
      </c>
      <c r="D8132" s="3" t="s">
        <v>33965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29332</v>
      </c>
      <c r="C8133" s="3" t="s">
        <v>13553</v>
      </c>
      <c r="D8133" s="3" t="s">
        <v>33965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33965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33965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33965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33965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33965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33965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24916</v>
      </c>
      <c r="D8146" s="3" t="s">
        <v>24917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24916</v>
      </c>
      <c r="D8147" s="3" t="s">
        <v>24917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24916</v>
      </c>
      <c r="D8148" s="3" t="s">
        <v>24917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24916</v>
      </c>
      <c r="D8149" s="3" t="s">
        <v>24917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24916</v>
      </c>
      <c r="D8150" s="3" t="s">
        <v>24917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24916</v>
      </c>
      <c r="D8151" s="3" t="s">
        <v>24917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47462</v>
      </c>
      <c r="C8152" s="3" t="s">
        <v>24916</v>
      </c>
      <c r="D8152" s="3" t="s">
        <v>24917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24916</v>
      </c>
      <c r="D8153" s="3" t="s">
        <v>24917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24916</v>
      </c>
      <c r="D8154" s="3" t="s">
        <v>24917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24916</v>
      </c>
      <c r="D8155" s="3" t="s">
        <v>24917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24916</v>
      </c>
      <c r="D8156" s="3" t="s">
        <v>24917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24916</v>
      </c>
      <c r="D8157" s="3" t="s">
        <v>24917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24916</v>
      </c>
      <c r="D8158" s="3" t="s">
        <v>24917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24916</v>
      </c>
      <c r="D8159" s="3" t="s">
        <v>24917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24916</v>
      </c>
      <c r="D8160" s="3" t="s">
        <v>24917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24916</v>
      </c>
      <c r="D8161" s="3" t="s">
        <v>24917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24916</v>
      </c>
      <c r="D8162" s="3" t="s">
        <v>24917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24916</v>
      </c>
      <c r="D8163" s="3" t="s">
        <v>24917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24916</v>
      </c>
      <c r="D8164" s="3" t="s">
        <v>24917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24916</v>
      </c>
      <c r="D8165" s="3" t="s">
        <v>24917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24916</v>
      </c>
      <c r="D8166" s="3" t="s">
        <v>24917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24916</v>
      </c>
      <c r="D8167" s="3" t="s">
        <v>24917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24916</v>
      </c>
      <c r="D8168" s="3" t="s">
        <v>24917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24916</v>
      </c>
      <c r="D8169" s="3" t="s">
        <v>24917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24916</v>
      </c>
      <c r="D8170" s="3" t="s">
        <v>24917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24916</v>
      </c>
      <c r="D8171" s="3" t="s">
        <v>24917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24916</v>
      </c>
      <c r="D8172" s="3" t="s">
        <v>24917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24916</v>
      </c>
      <c r="D8173" s="3" t="s">
        <v>24917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24916</v>
      </c>
      <c r="D8174" s="3" t="s">
        <v>24917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24916</v>
      </c>
      <c r="D8175" s="3" t="s">
        <v>24917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24916</v>
      </c>
      <c r="D8176" s="3" t="s">
        <v>24917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24916</v>
      </c>
      <c r="D8177" s="3" t="s">
        <v>24917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24916</v>
      </c>
      <c r="D8178" s="3" t="s">
        <v>24917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24916</v>
      </c>
      <c r="D8179" s="3" t="s">
        <v>24917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24916</v>
      </c>
      <c r="D8180" s="3" t="s">
        <v>24917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24916</v>
      </c>
      <c r="D8181" s="3" t="s">
        <v>24917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24916</v>
      </c>
      <c r="D8182" s="3" t="s">
        <v>24917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24916</v>
      </c>
      <c r="D8183" s="3" t="s">
        <v>24917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24916</v>
      </c>
      <c r="D8184" s="3" t="s">
        <v>24917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24916</v>
      </c>
      <c r="D8185" s="3" t="s">
        <v>24917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24916</v>
      </c>
      <c r="D8186" s="3" t="s">
        <v>24917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24916</v>
      </c>
      <c r="D8187" s="3" t="s">
        <v>24917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24916</v>
      </c>
      <c r="D8188" s="3" t="s">
        <v>24917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24916</v>
      </c>
      <c r="D8189" s="3" t="s">
        <v>24917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24916</v>
      </c>
      <c r="D8190" s="3" t="s">
        <v>24917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24916</v>
      </c>
      <c r="D8191" s="3" t="s">
        <v>24917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24916</v>
      </c>
      <c r="D8192" s="3" t="s">
        <v>24917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24916</v>
      </c>
      <c r="D8193" s="3" t="s">
        <v>24917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24916</v>
      </c>
      <c r="D8194" s="3" t="s">
        <v>24917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24916</v>
      </c>
      <c r="D8195" s="3" t="s">
        <v>24917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24916</v>
      </c>
      <c r="D8196" s="3" t="s">
        <v>24917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24916</v>
      </c>
      <c r="D8197" s="3" t="s">
        <v>24917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24916</v>
      </c>
      <c r="D8198" s="3" t="s">
        <v>24917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24916</v>
      </c>
      <c r="D8199" s="3" t="s">
        <v>24917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24916</v>
      </c>
      <c r="D8200" s="3" t="s">
        <v>24917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24916</v>
      </c>
      <c r="D8201" s="3" t="s">
        <v>24917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24916</v>
      </c>
      <c r="D8202" s="3" t="s">
        <v>24917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24916</v>
      </c>
      <c r="D8203" s="3" t="s">
        <v>24917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24916</v>
      </c>
      <c r="D8204" s="3" t="s">
        <v>24917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24916</v>
      </c>
      <c r="D8205" s="3" t="s">
        <v>24917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24916</v>
      </c>
      <c r="D8206" s="3" t="s">
        <v>24917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24916</v>
      </c>
      <c r="D8207" s="3" t="s">
        <v>24917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24916</v>
      </c>
      <c r="D8208" s="3" t="s">
        <v>24917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24916</v>
      </c>
      <c r="D8209" s="3" t="s">
        <v>24917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24916</v>
      </c>
      <c r="D8210" s="3" t="s">
        <v>24917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24916</v>
      </c>
      <c r="D8211" s="3" t="s">
        <v>24917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24916</v>
      </c>
      <c r="D8212" s="3" t="s">
        <v>24917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24916</v>
      </c>
      <c r="D8213" s="3" t="s">
        <v>24917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24916</v>
      </c>
      <c r="D8214" s="3" t="s">
        <v>24917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24916</v>
      </c>
      <c r="D8215" s="3" t="s">
        <v>24917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24916</v>
      </c>
      <c r="D8216" s="3" t="s">
        <v>24917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24916</v>
      </c>
      <c r="D8217" s="3" t="s">
        <v>24917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24916</v>
      </c>
      <c r="D8218" s="3" t="s">
        <v>24917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24916</v>
      </c>
      <c r="D8219" s="3" t="s">
        <v>24917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24916</v>
      </c>
      <c r="D8220" s="3" t="s">
        <v>24917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24916</v>
      </c>
      <c r="D8221" s="3" t="s">
        <v>24917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24916</v>
      </c>
      <c r="D8222" s="3" t="s">
        <v>24917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24916</v>
      </c>
      <c r="D8223" s="3" t="s">
        <v>24917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24916</v>
      </c>
      <c r="D8224" s="3" t="s">
        <v>24917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24916</v>
      </c>
      <c r="D8225" s="3" t="s">
        <v>24917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24916</v>
      </c>
      <c r="D8226" s="3" t="s">
        <v>24917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24916</v>
      </c>
      <c r="D8227" s="3" t="s">
        <v>24917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24916</v>
      </c>
      <c r="D8228" s="3" t="s">
        <v>24917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24916</v>
      </c>
      <c r="D8229" s="3" t="s">
        <v>24917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24916</v>
      </c>
      <c r="D8230" s="3" t="s">
        <v>24917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24916</v>
      </c>
      <c r="D8231" s="3" t="s">
        <v>24921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24916</v>
      </c>
      <c r="D8232" s="3" t="s">
        <v>24921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32785</v>
      </c>
      <c r="C8233" s="3" t="s">
        <v>24916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32786</v>
      </c>
      <c r="C8234" s="3" t="s">
        <v>24916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24916</v>
      </c>
      <c r="D8235" s="3" t="s">
        <v>12670</v>
      </c>
      <c r="E8235" s="3" t="s">
        <v>35620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24916</v>
      </c>
      <c r="D8236" s="3" t="s">
        <v>12670</v>
      </c>
      <c r="E8236" s="3" t="s">
        <v>35620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24916</v>
      </c>
      <c r="D8237" s="3" t="s">
        <v>12670</v>
      </c>
      <c r="E8237" s="3" t="s">
        <v>35620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24916</v>
      </c>
      <c r="D8238" s="3" t="s">
        <v>12670</v>
      </c>
      <c r="E8238" s="3" t="s">
        <v>35620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24916</v>
      </c>
      <c r="D8239" s="3" t="s">
        <v>12670</v>
      </c>
      <c r="E8239" s="3" t="s">
        <v>35621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24916</v>
      </c>
      <c r="D8240" s="3" t="s">
        <v>12670</v>
      </c>
      <c r="E8240" s="3" t="s">
        <v>35621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24916</v>
      </c>
      <c r="D8241" s="3" t="s">
        <v>12670</v>
      </c>
      <c r="E8241" s="3" t="s">
        <v>35621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24916</v>
      </c>
      <c r="D8242" s="3" t="s">
        <v>12670</v>
      </c>
      <c r="E8242" s="3" t="s">
        <v>35621</v>
      </c>
    </row>
    <row r="8243" spans="1:5" s="3" customFormat="1" ht="17" customHeight="1">
      <c r="A8243" s="12" t="s">
        <v>15666</v>
      </c>
      <c r="B8243" s="3" t="s">
        <v>32788</v>
      </c>
      <c r="C8243" s="3" t="s">
        <v>24916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32787</v>
      </c>
      <c r="C8244" s="3" t="s">
        <v>24916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32789</v>
      </c>
      <c r="C8245" s="3" t="s">
        <v>24916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32790</v>
      </c>
      <c r="C8246" s="3" t="s">
        <v>24916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45431</v>
      </c>
      <c r="C8247" s="3" t="s">
        <v>24916</v>
      </c>
      <c r="D8247" s="3" t="s">
        <v>12670</v>
      </c>
      <c r="E8247" s="3" t="s">
        <v>35620</v>
      </c>
    </row>
    <row r="8248" spans="1:5" s="3" customFormat="1" ht="17" customHeight="1">
      <c r="A8248" s="12" t="s">
        <v>15671</v>
      </c>
      <c r="B8248" s="3" t="s">
        <v>45430</v>
      </c>
      <c r="C8248" s="3" t="s">
        <v>24916</v>
      </c>
      <c r="D8248" s="3" t="s">
        <v>12670</v>
      </c>
      <c r="E8248" s="3" t="s">
        <v>35620</v>
      </c>
    </row>
    <row r="8249" spans="1:5" s="3" customFormat="1" ht="17" customHeight="1">
      <c r="A8249" s="12" t="s">
        <v>15672</v>
      </c>
      <c r="B8249" s="3" t="s">
        <v>45429</v>
      </c>
      <c r="C8249" s="3" t="s">
        <v>24916</v>
      </c>
      <c r="D8249" s="3" t="s">
        <v>12670</v>
      </c>
      <c r="E8249" s="3" t="s">
        <v>35620</v>
      </c>
    </row>
    <row r="8250" spans="1:5" s="3" customFormat="1" ht="17" customHeight="1">
      <c r="A8250" s="12" t="s">
        <v>15673</v>
      </c>
      <c r="B8250" s="3" t="s">
        <v>45432</v>
      </c>
      <c r="C8250" s="3" t="s">
        <v>24916</v>
      </c>
      <c r="D8250" s="3" t="s">
        <v>12670</v>
      </c>
      <c r="E8250" s="3" t="s">
        <v>35621</v>
      </c>
    </row>
    <row r="8251" spans="1:5" s="3" customFormat="1" ht="17" customHeight="1">
      <c r="A8251" s="12" t="s">
        <v>15674</v>
      </c>
      <c r="B8251" s="3" t="s">
        <v>45433</v>
      </c>
      <c r="C8251" s="3" t="s">
        <v>24916</v>
      </c>
      <c r="D8251" s="3" t="s">
        <v>12670</v>
      </c>
      <c r="E8251" s="3" t="s">
        <v>35621</v>
      </c>
    </row>
    <row r="8252" spans="1:5" s="3" customFormat="1" ht="17" customHeight="1">
      <c r="A8252" s="12" t="s">
        <v>15675</v>
      </c>
      <c r="B8252" s="3" t="s">
        <v>45434</v>
      </c>
      <c r="C8252" s="3" t="s">
        <v>24916</v>
      </c>
      <c r="D8252" s="3" t="s">
        <v>12670</v>
      </c>
      <c r="E8252" s="3" t="s">
        <v>35621</v>
      </c>
    </row>
    <row r="8253" spans="1:5" s="3" customFormat="1" ht="17" customHeight="1">
      <c r="A8253" s="12" t="s">
        <v>15676</v>
      </c>
      <c r="B8253" s="3" t="s">
        <v>32791</v>
      </c>
      <c r="C8253" s="3" t="s">
        <v>24916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32792</v>
      </c>
      <c r="C8254" s="3" t="s">
        <v>24916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32793</v>
      </c>
      <c r="C8255" s="3" t="s">
        <v>24916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24916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24916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24916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24916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24916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24916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35858</v>
      </c>
      <c r="C8262" s="3" t="s">
        <v>24916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24916</v>
      </c>
      <c r="D8263" s="3" t="s">
        <v>24919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24916</v>
      </c>
      <c r="D8264" s="3" t="s">
        <v>24919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35722</v>
      </c>
      <c r="C8265" s="3" t="s">
        <v>24916</v>
      </c>
      <c r="D8265" s="3" t="s">
        <v>24919</v>
      </c>
      <c r="E8265" s="3" t="s">
        <v>34155</v>
      </c>
    </row>
    <row r="8266" spans="1:5" s="3" customFormat="1" ht="17" customHeight="1">
      <c r="A8266" s="12" t="s">
        <v>15696</v>
      </c>
      <c r="B8266" s="11" t="s">
        <v>50433</v>
      </c>
      <c r="C8266" s="3" t="s">
        <v>24916</v>
      </c>
      <c r="D8266" s="3" t="s">
        <v>24919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47293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34683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47292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32794</v>
      </c>
      <c r="C8325" s="3" t="s">
        <v>24916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33970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33970</v>
      </c>
    </row>
    <row r="8330" spans="1:5" s="3" customFormat="1" ht="17" customHeight="1">
      <c r="A8330" s="74" t="s">
        <v>15827</v>
      </c>
      <c r="B8330" s="13" t="s">
        <v>41004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41005</v>
      </c>
      <c r="C8331" s="3" t="s">
        <v>13328</v>
      </c>
      <c r="D8331" s="3" t="s">
        <v>13470</v>
      </c>
      <c r="E8331" s="3" t="s">
        <v>33970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47291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47290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34681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45420</v>
      </c>
      <c r="C8366" s="3" t="s">
        <v>24916</v>
      </c>
      <c r="D8366" s="3" t="s">
        <v>12670</v>
      </c>
      <c r="E8366" s="3" t="s">
        <v>35621</v>
      </c>
    </row>
    <row r="8367" spans="1:5" s="3" customFormat="1" ht="17" customHeight="1">
      <c r="A8367" s="12" t="s">
        <v>45421</v>
      </c>
      <c r="B8367" s="3" t="s">
        <v>45425</v>
      </c>
      <c r="C8367" s="3" t="s">
        <v>24916</v>
      </c>
      <c r="D8367" s="3" t="s">
        <v>12670</v>
      </c>
      <c r="E8367" s="3" t="s">
        <v>35621</v>
      </c>
    </row>
    <row r="8368" spans="1:5" s="3" customFormat="1" ht="17" customHeight="1">
      <c r="A8368" s="12" t="s">
        <v>45422</v>
      </c>
      <c r="B8368" s="3" t="s">
        <v>45426</v>
      </c>
      <c r="C8368" s="3" t="s">
        <v>24916</v>
      </c>
      <c r="D8368" s="3" t="s">
        <v>12670</v>
      </c>
      <c r="E8368" s="3" t="s">
        <v>35621</v>
      </c>
    </row>
    <row r="8369" spans="1:5" s="3" customFormat="1" ht="17" customHeight="1">
      <c r="A8369" s="12" t="s">
        <v>45423</v>
      </c>
      <c r="B8369" s="3" t="s">
        <v>45427</v>
      </c>
      <c r="C8369" s="3" t="s">
        <v>24916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45424</v>
      </c>
      <c r="B8370" s="3" t="s">
        <v>45428</v>
      </c>
      <c r="C8370" s="3" t="s">
        <v>24916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38994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38995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38996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38997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38998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38999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39000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39001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39002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39003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39004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39005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39006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39007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39008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39009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39010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39011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32966</v>
      </c>
      <c r="C8426" s="3" t="s">
        <v>24916</v>
      </c>
      <c r="D8426" s="3" t="s">
        <v>14840</v>
      </c>
      <c r="E8426" s="3" t="s">
        <v>35859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39312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47451</v>
      </c>
      <c r="C8436" s="3" t="s">
        <v>36083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47450</v>
      </c>
      <c r="C8437" s="3" t="s">
        <v>36083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36083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36083</v>
      </c>
      <c r="D8439" s="3" t="s">
        <v>12060</v>
      </c>
      <c r="E8439" s="3" t="s">
        <v>33897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36083</v>
      </c>
      <c r="D8444" s="3" t="s">
        <v>12060</v>
      </c>
      <c r="E8444" s="3" t="s">
        <v>33897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47289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47288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24566</v>
      </c>
      <c r="C8462" s="3" t="s">
        <v>12712</v>
      </c>
      <c r="D8462" s="3" t="s">
        <v>24567</v>
      </c>
      <c r="E8462" s="3" t="s">
        <v>24568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47287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47286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47285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34632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47284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51789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47283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34721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34654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34577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47282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51789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34720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35893</v>
      </c>
      <c r="C8524" s="3" t="s">
        <v>24916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36083</v>
      </c>
      <c r="D8527" s="3" t="s">
        <v>12060</v>
      </c>
      <c r="E8527" s="3" t="s">
        <v>33897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47281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36083</v>
      </c>
      <c r="D8532" s="3" t="s">
        <v>12060</v>
      </c>
      <c r="E8532" s="3" t="s">
        <v>33897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45435</v>
      </c>
      <c r="C8535" s="3" t="s">
        <v>24916</v>
      </c>
      <c r="D8535" s="3" t="s">
        <v>12670</v>
      </c>
      <c r="E8535" s="3" t="s">
        <v>35620</v>
      </c>
    </row>
    <row r="8536" spans="1:5" s="3" customFormat="1" ht="17" customHeight="1">
      <c r="A8536" s="12" t="s">
        <v>16212</v>
      </c>
      <c r="B8536" s="3" t="s">
        <v>45436</v>
      </c>
      <c r="C8536" s="3" t="s">
        <v>24916</v>
      </c>
      <c r="D8536" s="3" t="s">
        <v>12670</v>
      </c>
      <c r="E8536" s="3" t="s">
        <v>35621</v>
      </c>
    </row>
    <row r="8537" spans="1:5" s="3" customFormat="1" ht="17" customHeight="1">
      <c r="A8537" s="12" t="s">
        <v>16213</v>
      </c>
      <c r="B8537" s="3" t="s">
        <v>45437</v>
      </c>
      <c r="C8537" s="3" t="s">
        <v>24916</v>
      </c>
      <c r="D8537" s="3" t="s">
        <v>12670</v>
      </c>
      <c r="E8537" s="3" t="s">
        <v>35621</v>
      </c>
    </row>
    <row r="8538" spans="1:5" s="3" customFormat="1" ht="17" customHeight="1">
      <c r="A8538" s="12" t="s">
        <v>16214</v>
      </c>
      <c r="B8538" s="3" t="s">
        <v>32795</v>
      </c>
      <c r="C8538" s="3" t="s">
        <v>24916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32796</v>
      </c>
      <c r="C8539" s="3" t="s">
        <v>24916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45418</v>
      </c>
      <c r="C8540" s="3" t="s">
        <v>24916</v>
      </c>
      <c r="D8540" s="3" t="s">
        <v>12670</v>
      </c>
      <c r="E8540" s="3" t="s">
        <v>35620</v>
      </c>
    </row>
    <row r="8541" spans="1:5" s="3" customFormat="1" ht="17" customHeight="1">
      <c r="A8541" s="12" t="s">
        <v>16228</v>
      </c>
      <c r="B8541" s="3" t="s">
        <v>47280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47279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32175</v>
      </c>
      <c r="C8554" s="3" t="s">
        <v>1101</v>
      </c>
      <c r="D8554" s="3" t="s">
        <v>34010</v>
      </c>
      <c r="E8554" s="3" t="s">
        <v>34224</v>
      </c>
    </row>
    <row r="8555" spans="1:5" s="3" customFormat="1" ht="17" customHeight="1">
      <c r="A8555" s="12" t="s">
        <v>16244</v>
      </c>
      <c r="B8555" s="3" t="s">
        <v>32176</v>
      </c>
      <c r="C8555" s="3" t="s">
        <v>1101</v>
      </c>
      <c r="D8555" s="3" t="s">
        <v>34010</v>
      </c>
      <c r="E8555" s="3" t="s">
        <v>34222</v>
      </c>
    </row>
    <row r="8556" spans="1:5" s="3" customFormat="1" ht="17" customHeight="1">
      <c r="A8556" s="12" t="s">
        <v>16245</v>
      </c>
      <c r="B8556" s="3" t="s">
        <v>32177</v>
      </c>
      <c r="C8556" s="3" t="s">
        <v>1101</v>
      </c>
      <c r="D8556" s="3" t="s">
        <v>34010</v>
      </c>
      <c r="E8556" s="3" t="s">
        <v>34223</v>
      </c>
    </row>
    <row r="8557" spans="1:5" s="3" customFormat="1" ht="17" customHeight="1">
      <c r="A8557" s="12" t="s">
        <v>16246</v>
      </c>
      <c r="B8557" s="3" t="s">
        <v>32178</v>
      </c>
      <c r="C8557" s="3" t="s">
        <v>1101</v>
      </c>
      <c r="D8557" s="3" t="s">
        <v>34010</v>
      </c>
      <c r="E8557" s="3" t="s">
        <v>34225</v>
      </c>
    </row>
    <row r="8558" spans="1:5" s="3" customFormat="1" ht="17" customHeight="1">
      <c r="A8558" s="12" t="s">
        <v>16247</v>
      </c>
      <c r="B8558" s="3" t="s">
        <v>32179</v>
      </c>
      <c r="C8558" s="3" t="s">
        <v>1101</v>
      </c>
      <c r="D8558" s="3" t="s">
        <v>34010</v>
      </c>
      <c r="E8558" s="3" t="s">
        <v>34230</v>
      </c>
    </row>
    <row r="8559" spans="1:5" s="3" customFormat="1" ht="17" customHeight="1">
      <c r="A8559" s="12" t="s">
        <v>16248</v>
      </c>
      <c r="B8559" s="3" t="s">
        <v>32180</v>
      </c>
      <c r="C8559" s="3" t="s">
        <v>1101</v>
      </c>
      <c r="D8559" s="3" t="s">
        <v>34010</v>
      </c>
      <c r="E8559" s="3" t="s">
        <v>34232</v>
      </c>
    </row>
    <row r="8560" spans="1:5" s="3" customFormat="1" ht="17" customHeight="1">
      <c r="A8560" s="12" t="s">
        <v>16249</v>
      </c>
      <c r="B8560" s="3" t="s">
        <v>32181</v>
      </c>
      <c r="C8560" s="3" t="s">
        <v>1101</v>
      </c>
      <c r="D8560" s="3" t="s">
        <v>34010</v>
      </c>
      <c r="E8560" s="3" t="s">
        <v>34231</v>
      </c>
    </row>
    <row r="8561" spans="1:5" s="3" customFormat="1" ht="17" customHeight="1">
      <c r="A8561" s="12" t="s">
        <v>16250</v>
      </c>
      <c r="B8561" s="3" t="s">
        <v>32182</v>
      </c>
      <c r="C8561" s="3" t="s">
        <v>1101</v>
      </c>
      <c r="D8561" s="3" t="s">
        <v>34010</v>
      </c>
      <c r="E8561" s="3" t="s">
        <v>34233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24916</v>
      </c>
      <c r="D8562" s="3" t="s">
        <v>24919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24916</v>
      </c>
      <c r="D8563" s="3" t="s">
        <v>24919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24916</v>
      </c>
      <c r="D8564" s="3" t="s">
        <v>24919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24916</v>
      </c>
      <c r="D8565" s="3" t="s">
        <v>24919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24916</v>
      </c>
      <c r="D8566" s="3" t="s">
        <v>24919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24916</v>
      </c>
      <c r="D8567" s="3" t="s">
        <v>24919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24916</v>
      </c>
      <c r="D8568" s="3" t="s">
        <v>24919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36083</v>
      </c>
      <c r="D8569" s="3" t="s">
        <v>12060</v>
      </c>
      <c r="E8569" s="3" t="s">
        <v>33895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36083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36083</v>
      </c>
      <c r="D8571" s="3" t="s">
        <v>12060</v>
      </c>
      <c r="E8571" s="3" t="s">
        <v>33894</v>
      </c>
    </row>
    <row r="8572" spans="1:5" s="3" customFormat="1" ht="17" customHeight="1">
      <c r="A8572" s="12" t="s">
        <v>2723</v>
      </c>
      <c r="B8572" s="3" t="s">
        <v>35759</v>
      </c>
      <c r="C8572" s="3" t="s">
        <v>36083</v>
      </c>
      <c r="D8572" s="3" t="s">
        <v>12060</v>
      </c>
      <c r="E8572" s="3" t="s">
        <v>33902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47278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45419</v>
      </c>
      <c r="C8580" s="3" t="s">
        <v>24916</v>
      </c>
      <c r="D8580" s="3" t="s">
        <v>12670</v>
      </c>
      <c r="E8580" s="3" t="s">
        <v>35620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51790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40207</v>
      </c>
      <c r="C8585" s="3" t="s">
        <v>1101</v>
      </c>
      <c r="D8585" s="3" t="s">
        <v>34010</v>
      </c>
      <c r="E8585" s="3" t="s">
        <v>34224</v>
      </c>
    </row>
    <row r="8586" spans="1:5" s="3" customFormat="1" ht="17" customHeight="1">
      <c r="A8586" s="12" t="s">
        <v>16295</v>
      </c>
      <c r="B8586" s="3" t="s">
        <v>40206</v>
      </c>
      <c r="C8586" s="3" t="s">
        <v>1101</v>
      </c>
      <c r="D8586" s="3" t="s">
        <v>34010</v>
      </c>
      <c r="E8586" s="3" t="s">
        <v>34222</v>
      </c>
    </row>
    <row r="8587" spans="1:5" s="3" customFormat="1" ht="17" customHeight="1">
      <c r="A8587" s="12" t="s">
        <v>16296</v>
      </c>
      <c r="B8587" s="3" t="s">
        <v>40205</v>
      </c>
      <c r="C8587" s="3" t="s">
        <v>1101</v>
      </c>
      <c r="D8587" s="3" t="s">
        <v>34010</v>
      </c>
      <c r="E8587" s="3" t="s">
        <v>34230</v>
      </c>
    </row>
    <row r="8588" spans="1:5" s="3" customFormat="1" ht="17" customHeight="1">
      <c r="A8588" s="12" t="s">
        <v>16297</v>
      </c>
      <c r="B8588" s="3" t="s">
        <v>40204</v>
      </c>
      <c r="C8588" s="3" t="s">
        <v>1101</v>
      </c>
      <c r="D8588" s="3" t="s">
        <v>34010</v>
      </c>
      <c r="E8588" s="3" t="s">
        <v>34232</v>
      </c>
    </row>
    <row r="8589" spans="1:5" s="3" customFormat="1" ht="17" customHeight="1">
      <c r="A8589" s="12" t="s">
        <v>16300</v>
      </c>
      <c r="B8589" s="3" t="s">
        <v>47277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39303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33119</v>
      </c>
      <c r="C8634" s="3" t="s">
        <v>3726</v>
      </c>
      <c r="D8634" s="3" t="s">
        <v>12064</v>
      </c>
      <c r="E8634" s="3" t="s">
        <v>51789</v>
      </c>
    </row>
    <row r="8635" spans="1:5" s="3" customFormat="1" ht="17" customHeight="1">
      <c r="A8635" s="12" t="s">
        <v>16392</v>
      </c>
      <c r="B8635" s="3" t="s">
        <v>39304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33120</v>
      </c>
      <c r="C8644" s="3" t="s">
        <v>3726</v>
      </c>
      <c r="D8644" s="3" t="s">
        <v>12064</v>
      </c>
      <c r="E8644" s="3" t="s">
        <v>51789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34653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39305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47276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33121</v>
      </c>
      <c r="C8664" s="3" t="s">
        <v>3726</v>
      </c>
      <c r="D8664" s="3" t="s">
        <v>12064</v>
      </c>
      <c r="E8664" s="3" t="s">
        <v>51789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34578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33122</v>
      </c>
      <c r="C8668" s="3" t="s">
        <v>3726</v>
      </c>
      <c r="D8668" s="3" t="s">
        <v>12064</v>
      </c>
      <c r="E8668" s="3" t="s">
        <v>51789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47275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34010</v>
      </c>
      <c r="E8672" s="3" t="s">
        <v>34233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34579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36163</v>
      </c>
      <c r="C8679" s="72" t="s">
        <v>24916</v>
      </c>
      <c r="D8679" s="72" t="s">
        <v>24921</v>
      </c>
      <c r="E8679" s="72" t="s">
        <v>45728</v>
      </c>
    </row>
    <row r="8680" spans="1:5" s="3" customFormat="1" ht="17" customHeight="1">
      <c r="A8680" s="12" t="s">
        <v>7397</v>
      </c>
      <c r="B8680" s="3" t="s">
        <v>35760</v>
      </c>
      <c r="C8680" s="3" t="s">
        <v>36083</v>
      </c>
      <c r="D8680" s="3" t="s">
        <v>12060</v>
      </c>
      <c r="E8680" s="3" t="s">
        <v>33895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36083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36083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35759</v>
      </c>
      <c r="C8683" s="3" t="s">
        <v>36083</v>
      </c>
      <c r="D8683" s="3" t="s">
        <v>12060</v>
      </c>
      <c r="E8683" s="3" t="s">
        <v>33902</v>
      </c>
    </row>
    <row r="8684" spans="1:5" s="3" customFormat="1" ht="17" customHeight="1">
      <c r="A8684" s="12" t="s">
        <v>12055</v>
      </c>
      <c r="B8684" s="3" t="s">
        <v>35758</v>
      </c>
      <c r="C8684" s="3" t="s">
        <v>36083</v>
      </c>
      <c r="D8684" s="3" t="s">
        <v>12060</v>
      </c>
      <c r="E8684" s="3" t="s">
        <v>33899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47274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47273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35601</v>
      </c>
      <c r="C8728" s="3" t="s">
        <v>24916</v>
      </c>
      <c r="D8728" s="3" t="s">
        <v>24921</v>
      </c>
      <c r="E8728" s="3" t="s">
        <v>35604</v>
      </c>
    </row>
    <row r="8729" spans="1:5" s="3" customFormat="1" ht="17" customHeight="1">
      <c r="A8729" s="12" t="s">
        <v>16563</v>
      </c>
      <c r="B8729" s="3" t="s">
        <v>32797</v>
      </c>
      <c r="C8729" s="3" t="s">
        <v>24916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32798</v>
      </c>
      <c r="C8730" s="3" t="s">
        <v>24916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32799</v>
      </c>
      <c r="C8731" s="3" t="s">
        <v>24916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32800</v>
      </c>
      <c r="C8732" s="3" t="s">
        <v>24916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32801</v>
      </c>
      <c r="C8733" s="3" t="s">
        <v>24916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32802</v>
      </c>
      <c r="C8734" s="3" t="s">
        <v>24916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32803</v>
      </c>
      <c r="C8735" s="3" t="s">
        <v>24916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32804</v>
      </c>
      <c r="C8736" s="3" t="s">
        <v>24916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32805</v>
      </c>
      <c r="C8737" s="3" t="s">
        <v>24916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32806</v>
      </c>
      <c r="C8738" s="3" t="s">
        <v>24916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32807</v>
      </c>
      <c r="C8739" s="3" t="s">
        <v>24916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32808</v>
      </c>
      <c r="C8740" s="3" t="s">
        <v>24916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32809</v>
      </c>
      <c r="C8741" s="3" t="s">
        <v>24916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32810</v>
      </c>
      <c r="C8742" s="3" t="s">
        <v>24916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32811</v>
      </c>
      <c r="C8743" s="3" t="s">
        <v>24916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32812</v>
      </c>
      <c r="C8744" s="3" t="s">
        <v>24916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32813</v>
      </c>
      <c r="C8745" s="3" t="s">
        <v>24916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32814</v>
      </c>
      <c r="C8746" s="3" t="s">
        <v>24916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32815</v>
      </c>
      <c r="C8747" s="3" t="s">
        <v>24916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32816</v>
      </c>
      <c r="C8748" s="3" t="s">
        <v>24916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32817</v>
      </c>
      <c r="C8749" s="3" t="s">
        <v>24916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32818</v>
      </c>
      <c r="C8750" s="3" t="s">
        <v>24916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32819</v>
      </c>
      <c r="C8751" s="3" t="s">
        <v>24916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32820</v>
      </c>
      <c r="C8752" s="3" t="s">
        <v>24916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32821</v>
      </c>
      <c r="C8753" s="3" t="s">
        <v>24916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32822</v>
      </c>
      <c r="C8754" s="3" t="s">
        <v>24916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32823</v>
      </c>
      <c r="C8755" s="3" t="s">
        <v>24916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32824</v>
      </c>
      <c r="C8756" s="3" t="s">
        <v>24916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32825</v>
      </c>
      <c r="C8757" s="3" t="s">
        <v>24916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32826</v>
      </c>
      <c r="C8758" s="3" t="s">
        <v>24916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32827</v>
      </c>
      <c r="C8759" s="3" t="s">
        <v>24916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32828</v>
      </c>
      <c r="C8760" s="3" t="s">
        <v>24916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32829</v>
      </c>
      <c r="C8761" s="3" t="s">
        <v>24916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32830</v>
      </c>
      <c r="C8762" s="3" t="s">
        <v>24916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32831</v>
      </c>
      <c r="C8763" s="3" t="s">
        <v>24916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32832</v>
      </c>
      <c r="C8764" s="3" t="s">
        <v>24916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32833</v>
      </c>
      <c r="C8765" s="3" t="s">
        <v>24916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32834</v>
      </c>
      <c r="C8766" s="3" t="s">
        <v>24916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32835</v>
      </c>
      <c r="C8767" s="3" t="s">
        <v>24916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32836</v>
      </c>
      <c r="C8768" s="3" t="s">
        <v>24916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32837</v>
      </c>
      <c r="C8769" s="3" t="s">
        <v>24916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32838</v>
      </c>
      <c r="C8770" s="3" t="s">
        <v>24916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32839</v>
      </c>
      <c r="C8771" s="3" t="s">
        <v>24916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32840</v>
      </c>
      <c r="C8772" s="3" t="s">
        <v>24916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25483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25484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25485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25486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25487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25488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25489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25490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25491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25492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25493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25494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25495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25496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25497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25498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25499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25500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25501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25502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25503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25504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25505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25506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25507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25508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25509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25510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25511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25512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25513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25514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25515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25516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25517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25518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40988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40989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40990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40991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40992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40993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40994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40995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40996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40997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40998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40999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36796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36795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36794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36793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38914</v>
      </c>
      <c r="C8833" s="3" t="s">
        <v>24916</v>
      </c>
      <c r="D8833" s="3" t="s">
        <v>24917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38915</v>
      </c>
      <c r="C8834" s="3" t="s">
        <v>24916</v>
      </c>
      <c r="D8834" s="3" t="s">
        <v>24917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38916</v>
      </c>
      <c r="C8835" s="3" t="s">
        <v>24916</v>
      </c>
      <c r="D8835" s="3" t="s">
        <v>24917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38917</v>
      </c>
      <c r="C8836" s="3" t="s">
        <v>24916</v>
      </c>
      <c r="D8836" s="3" t="s">
        <v>24917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38918</v>
      </c>
      <c r="C8837" s="3" t="s">
        <v>24916</v>
      </c>
      <c r="D8837" s="3" t="s">
        <v>24917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38919</v>
      </c>
      <c r="C8838" s="3" t="s">
        <v>24916</v>
      </c>
      <c r="D8838" s="3" t="s">
        <v>24917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38920</v>
      </c>
      <c r="C8839" s="3" t="s">
        <v>24916</v>
      </c>
      <c r="D8839" s="3" t="s">
        <v>24917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38921</v>
      </c>
      <c r="C8840" s="3" t="s">
        <v>24916</v>
      </c>
      <c r="D8840" s="3" t="s">
        <v>24917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38922</v>
      </c>
      <c r="C8841" s="3" t="s">
        <v>24916</v>
      </c>
      <c r="D8841" s="3" t="s">
        <v>24917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38923</v>
      </c>
      <c r="C8842" s="3" t="s">
        <v>24916</v>
      </c>
      <c r="D8842" s="3" t="s">
        <v>24917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38924</v>
      </c>
      <c r="C8843" s="3" t="s">
        <v>24916</v>
      </c>
      <c r="D8843" s="3" t="s">
        <v>24917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38925</v>
      </c>
      <c r="C8844" s="3" t="s">
        <v>24916</v>
      </c>
      <c r="D8844" s="3" t="s">
        <v>24917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38926</v>
      </c>
      <c r="C8845" s="3" t="s">
        <v>24916</v>
      </c>
      <c r="D8845" s="3" t="s">
        <v>24917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38927</v>
      </c>
      <c r="C8846" s="3" t="s">
        <v>24916</v>
      </c>
      <c r="D8846" s="3" t="s">
        <v>24917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38928</v>
      </c>
      <c r="C8847" s="3" t="s">
        <v>24916</v>
      </c>
      <c r="D8847" s="3" t="s">
        <v>24917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38929</v>
      </c>
      <c r="C8848" s="3" t="s">
        <v>24916</v>
      </c>
      <c r="D8848" s="3" t="s">
        <v>24917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38930</v>
      </c>
      <c r="C8849" s="3" t="s">
        <v>24916</v>
      </c>
      <c r="D8849" s="3" t="s">
        <v>24917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38931</v>
      </c>
      <c r="C8850" s="3" t="s">
        <v>24916</v>
      </c>
      <c r="D8850" s="3" t="s">
        <v>24917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38932</v>
      </c>
      <c r="C8851" s="3" t="s">
        <v>24916</v>
      </c>
      <c r="D8851" s="3" t="s">
        <v>24917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38933</v>
      </c>
      <c r="C8852" s="3" t="s">
        <v>24916</v>
      </c>
      <c r="D8852" s="3" t="s">
        <v>24917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38934</v>
      </c>
      <c r="C8853" s="3" t="s">
        <v>24916</v>
      </c>
      <c r="D8853" s="3" t="s">
        <v>24917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38935</v>
      </c>
      <c r="C8854" s="3" t="s">
        <v>24916</v>
      </c>
      <c r="D8854" s="3" t="s">
        <v>24917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38936</v>
      </c>
      <c r="C8855" s="3" t="s">
        <v>24916</v>
      </c>
      <c r="D8855" s="3" t="s">
        <v>24917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38937</v>
      </c>
      <c r="C8856" s="3" t="s">
        <v>24916</v>
      </c>
      <c r="D8856" s="3" t="s">
        <v>24917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38938</v>
      </c>
      <c r="C8857" s="3" t="s">
        <v>24916</v>
      </c>
      <c r="D8857" s="3" t="s">
        <v>24917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38913</v>
      </c>
      <c r="C8858" s="3" t="s">
        <v>24916</v>
      </c>
      <c r="D8858" s="3" t="s">
        <v>24917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38939</v>
      </c>
      <c r="C8859" s="3" t="s">
        <v>24916</v>
      </c>
      <c r="D8859" s="3" t="s">
        <v>24917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38940</v>
      </c>
      <c r="C8860" s="3" t="s">
        <v>24916</v>
      </c>
      <c r="D8860" s="3" t="s">
        <v>24917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38941</v>
      </c>
      <c r="C8861" s="3" t="s">
        <v>24916</v>
      </c>
      <c r="D8861" s="3" t="s">
        <v>24917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38942</v>
      </c>
      <c r="C8862" s="3" t="s">
        <v>24916</v>
      </c>
      <c r="D8862" s="3" t="s">
        <v>24917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38943</v>
      </c>
      <c r="C8863" s="3" t="s">
        <v>24916</v>
      </c>
      <c r="D8863" s="3" t="s">
        <v>24917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38944</v>
      </c>
      <c r="C8864" s="3" t="s">
        <v>24916</v>
      </c>
      <c r="D8864" s="3" t="s">
        <v>24917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38945</v>
      </c>
      <c r="C8865" s="3" t="s">
        <v>24916</v>
      </c>
      <c r="D8865" s="3" t="s">
        <v>24917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38946</v>
      </c>
      <c r="C8866" s="3" t="s">
        <v>24916</v>
      </c>
      <c r="D8866" s="3" t="s">
        <v>24917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38947</v>
      </c>
      <c r="C8867" s="3" t="s">
        <v>24916</v>
      </c>
      <c r="D8867" s="3" t="s">
        <v>24917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38948</v>
      </c>
      <c r="C8868" s="3" t="s">
        <v>24916</v>
      </c>
      <c r="D8868" s="3" t="s">
        <v>24917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38949</v>
      </c>
      <c r="C8869" s="3" t="s">
        <v>24916</v>
      </c>
      <c r="D8869" s="3" t="s">
        <v>24917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38950</v>
      </c>
      <c r="C8870" s="3" t="s">
        <v>24916</v>
      </c>
      <c r="D8870" s="3" t="s">
        <v>24917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38951</v>
      </c>
      <c r="C8871" s="3" t="s">
        <v>24916</v>
      </c>
      <c r="D8871" s="3" t="s">
        <v>24917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38952</v>
      </c>
      <c r="C8872" s="3" t="s">
        <v>24916</v>
      </c>
      <c r="D8872" s="3" t="s">
        <v>24917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38953</v>
      </c>
      <c r="C8873" s="3" t="s">
        <v>24916</v>
      </c>
      <c r="D8873" s="3" t="s">
        <v>24917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38954</v>
      </c>
      <c r="C8874" s="3" t="s">
        <v>24916</v>
      </c>
      <c r="D8874" s="3" t="s">
        <v>24917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38955</v>
      </c>
      <c r="C8875" s="3" t="s">
        <v>24916</v>
      </c>
      <c r="D8875" s="3" t="s">
        <v>24917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38956</v>
      </c>
      <c r="C8876" s="3" t="s">
        <v>24916</v>
      </c>
      <c r="D8876" s="3" t="s">
        <v>24917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38957</v>
      </c>
      <c r="C8877" s="3" t="s">
        <v>24916</v>
      </c>
      <c r="D8877" s="3" t="s">
        <v>24917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38958</v>
      </c>
      <c r="C8878" s="3" t="s">
        <v>24916</v>
      </c>
      <c r="D8878" s="3" t="s">
        <v>24917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38959</v>
      </c>
      <c r="C8879" s="3" t="s">
        <v>24916</v>
      </c>
      <c r="D8879" s="3" t="s">
        <v>24917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38960</v>
      </c>
      <c r="C8880" s="3" t="s">
        <v>24916</v>
      </c>
      <c r="D8880" s="3" t="s">
        <v>24917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38961</v>
      </c>
      <c r="C8881" s="3" t="s">
        <v>24916</v>
      </c>
      <c r="D8881" s="3" t="s">
        <v>24917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38962</v>
      </c>
      <c r="C8882" s="3" t="s">
        <v>24916</v>
      </c>
      <c r="D8882" s="3" t="s">
        <v>24917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38963</v>
      </c>
      <c r="C8883" s="3" t="s">
        <v>24916</v>
      </c>
      <c r="D8883" s="3" t="s">
        <v>24917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38964</v>
      </c>
      <c r="C8884" s="3" t="s">
        <v>24916</v>
      </c>
      <c r="D8884" s="3" t="s">
        <v>24917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38965</v>
      </c>
      <c r="C8885" s="3" t="s">
        <v>24916</v>
      </c>
      <c r="D8885" s="3" t="s">
        <v>24917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38966</v>
      </c>
      <c r="C8886" s="3" t="s">
        <v>24916</v>
      </c>
      <c r="D8886" s="3" t="s">
        <v>24917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38967</v>
      </c>
      <c r="C8887" s="3" t="s">
        <v>24916</v>
      </c>
      <c r="D8887" s="3" t="s">
        <v>24917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38968</v>
      </c>
      <c r="C8888" s="3" t="s">
        <v>24916</v>
      </c>
      <c r="D8888" s="3" t="s">
        <v>24917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38969</v>
      </c>
      <c r="C8889" s="3" t="s">
        <v>24916</v>
      </c>
      <c r="D8889" s="3" t="s">
        <v>24917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38970</v>
      </c>
      <c r="C8890" s="3" t="s">
        <v>24916</v>
      </c>
      <c r="D8890" s="3" t="s">
        <v>24917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38971</v>
      </c>
      <c r="C8891" s="3" t="s">
        <v>24916</v>
      </c>
      <c r="D8891" s="3" t="s">
        <v>24917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38972</v>
      </c>
      <c r="C8892" s="3" t="s">
        <v>24916</v>
      </c>
      <c r="D8892" s="3" t="s">
        <v>24917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38973</v>
      </c>
      <c r="C8893" s="3" t="s">
        <v>24916</v>
      </c>
      <c r="D8893" s="3" t="s">
        <v>24917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38974</v>
      </c>
      <c r="C8894" s="3" t="s">
        <v>24916</v>
      </c>
      <c r="D8894" s="3" t="s">
        <v>24917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38975</v>
      </c>
      <c r="C8895" s="3" t="s">
        <v>24916</v>
      </c>
      <c r="D8895" s="3" t="s">
        <v>24917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38976</v>
      </c>
      <c r="C8896" s="3" t="s">
        <v>24916</v>
      </c>
      <c r="D8896" s="3" t="s">
        <v>24917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38977</v>
      </c>
      <c r="C8897" s="3" t="s">
        <v>24916</v>
      </c>
      <c r="D8897" s="3" t="s">
        <v>24917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38978</v>
      </c>
      <c r="C8898" s="3" t="s">
        <v>24916</v>
      </c>
      <c r="D8898" s="3" t="s">
        <v>24917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38979</v>
      </c>
      <c r="C8899" s="3" t="s">
        <v>24916</v>
      </c>
      <c r="D8899" s="3" t="s">
        <v>24917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38980</v>
      </c>
      <c r="C8900" s="3" t="s">
        <v>24916</v>
      </c>
      <c r="D8900" s="3" t="s">
        <v>24917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38981</v>
      </c>
      <c r="C8901" s="3" t="s">
        <v>24916</v>
      </c>
      <c r="D8901" s="3" t="s">
        <v>24917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38982</v>
      </c>
      <c r="C8902" s="3" t="s">
        <v>24916</v>
      </c>
      <c r="D8902" s="3" t="s">
        <v>24917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38983</v>
      </c>
      <c r="C8903" s="3" t="s">
        <v>24916</v>
      </c>
      <c r="D8903" s="3" t="s">
        <v>24917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38984</v>
      </c>
      <c r="C8904" s="3" t="s">
        <v>24916</v>
      </c>
      <c r="D8904" s="3" t="s">
        <v>24917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38985</v>
      </c>
      <c r="C8905" s="3" t="s">
        <v>24916</v>
      </c>
      <c r="D8905" s="3" t="s">
        <v>24917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38986</v>
      </c>
      <c r="C8906" s="3" t="s">
        <v>24916</v>
      </c>
      <c r="D8906" s="3" t="s">
        <v>24917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38987</v>
      </c>
      <c r="C8907" s="3" t="s">
        <v>24916</v>
      </c>
      <c r="D8907" s="3" t="s">
        <v>24917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38988</v>
      </c>
      <c r="C8908" s="3" t="s">
        <v>24916</v>
      </c>
      <c r="D8908" s="3" t="s">
        <v>24917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38989</v>
      </c>
      <c r="C8909" s="3" t="s">
        <v>24916</v>
      </c>
      <c r="D8909" s="3" t="s">
        <v>24917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38990</v>
      </c>
      <c r="C8910" s="3" t="s">
        <v>24916</v>
      </c>
      <c r="D8910" s="3" t="s">
        <v>24917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38991</v>
      </c>
      <c r="C8911" s="3" t="s">
        <v>24916</v>
      </c>
      <c r="D8911" s="3" t="s">
        <v>24917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38992</v>
      </c>
      <c r="C8912" s="3" t="s">
        <v>24916</v>
      </c>
      <c r="D8912" s="3" t="s">
        <v>24917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24916</v>
      </c>
      <c r="D8913" s="3" t="s">
        <v>24917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24916</v>
      </c>
      <c r="D8914" s="3" t="s">
        <v>24917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24916</v>
      </c>
      <c r="D8915" s="3" t="s">
        <v>24917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24916</v>
      </c>
      <c r="D8916" s="3" t="s">
        <v>24917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24916</v>
      </c>
      <c r="D8917" s="3" t="s">
        <v>24917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24916</v>
      </c>
      <c r="D8918" s="3" t="s">
        <v>24917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24916</v>
      </c>
      <c r="D8919" s="3" t="s">
        <v>24917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24916</v>
      </c>
      <c r="D8920" s="3" t="s">
        <v>24917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24916</v>
      </c>
      <c r="D8921" s="3" t="s">
        <v>24917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24916</v>
      </c>
      <c r="D8922" s="3" t="s">
        <v>24917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24916</v>
      </c>
      <c r="D8923" s="3" t="s">
        <v>24917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24916</v>
      </c>
      <c r="D8924" s="3" t="s">
        <v>24917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24916</v>
      </c>
      <c r="D8925" s="3" t="s">
        <v>24917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24916</v>
      </c>
      <c r="D8926" s="3" t="s">
        <v>24917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24916</v>
      </c>
      <c r="D8927" s="3" t="s">
        <v>24917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24916</v>
      </c>
      <c r="D8928" s="3" t="s">
        <v>24917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24916</v>
      </c>
      <c r="D8929" s="3" t="s">
        <v>24917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24916</v>
      </c>
      <c r="D8930" s="3" t="s">
        <v>24917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24916</v>
      </c>
      <c r="D8931" s="3" t="s">
        <v>24917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24916</v>
      </c>
      <c r="D8932" s="3" t="s">
        <v>24917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24916</v>
      </c>
      <c r="D8933" s="3" t="s">
        <v>24917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24916</v>
      </c>
      <c r="D8934" s="3" t="s">
        <v>24917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24916</v>
      </c>
      <c r="D8935" s="3" t="s">
        <v>24917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24916</v>
      </c>
      <c r="D8936" s="3" t="s">
        <v>24917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24916</v>
      </c>
      <c r="D8937" s="3" t="s">
        <v>24917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24916</v>
      </c>
      <c r="D8938" s="3" t="s">
        <v>24917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24916</v>
      </c>
      <c r="D8939" s="3" t="s">
        <v>24917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24916</v>
      </c>
      <c r="D8940" s="3" t="s">
        <v>24917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24916</v>
      </c>
      <c r="D8941" s="3" t="s">
        <v>24917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24916</v>
      </c>
      <c r="D8942" s="3" t="s">
        <v>24917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24916</v>
      </c>
      <c r="D8943" s="3" t="s">
        <v>24917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24916</v>
      </c>
      <c r="D8944" s="3" t="s">
        <v>24917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24916</v>
      </c>
      <c r="D8945" s="3" t="s">
        <v>24917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24916</v>
      </c>
      <c r="D8946" s="3" t="s">
        <v>24917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24916</v>
      </c>
      <c r="D8947" s="3" t="s">
        <v>24917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24916</v>
      </c>
      <c r="D8948" s="3" t="s">
        <v>24917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24916</v>
      </c>
      <c r="D8949" s="3" t="s">
        <v>24917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24916</v>
      </c>
      <c r="D8950" s="3" t="s">
        <v>24917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24916</v>
      </c>
      <c r="D8951" s="3" t="s">
        <v>24917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24916</v>
      </c>
      <c r="D8952" s="3" t="s">
        <v>24917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24916</v>
      </c>
      <c r="D8953" s="3" t="s">
        <v>24917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24916</v>
      </c>
      <c r="D8954" s="3" t="s">
        <v>24917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24916</v>
      </c>
      <c r="D8955" s="3" t="s">
        <v>24917</v>
      </c>
      <c r="E8955" s="3" t="s">
        <v>44187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24916</v>
      </c>
      <c r="D8956" s="3" t="s">
        <v>24917</v>
      </c>
      <c r="E8956" s="3" t="s">
        <v>44187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24916</v>
      </c>
      <c r="D8957" s="3" t="s">
        <v>24917</v>
      </c>
      <c r="E8957" s="3" t="s">
        <v>44187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24916</v>
      </c>
      <c r="D8958" s="3" t="s">
        <v>24917</v>
      </c>
      <c r="E8958" s="3" t="s">
        <v>44188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24916</v>
      </c>
      <c r="D8959" s="3" t="s">
        <v>24917</v>
      </c>
      <c r="E8959" s="3" t="s">
        <v>44187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24916</v>
      </c>
      <c r="D8960" s="3" t="s">
        <v>24917</v>
      </c>
      <c r="E8960" s="3" t="s">
        <v>44188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24916</v>
      </c>
      <c r="D8961" s="3" t="s">
        <v>24917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24916</v>
      </c>
      <c r="D8962" s="3" t="s">
        <v>24917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24916</v>
      </c>
      <c r="D8963" s="3" t="s">
        <v>24917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24916</v>
      </c>
      <c r="D8964" s="3" t="s">
        <v>24917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24916</v>
      </c>
      <c r="D8965" s="3" t="s">
        <v>24917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24916</v>
      </c>
      <c r="D8966" s="3" t="s">
        <v>24917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24916</v>
      </c>
      <c r="D8967" s="3" t="s">
        <v>24917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24916</v>
      </c>
      <c r="D8968" s="3" t="s">
        <v>24917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47272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47271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47270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47266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47267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47268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47269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47265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47264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47262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47263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47261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47260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47259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47258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47256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34631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47257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47255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47254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47253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47252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47251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47249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47250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47248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47247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47246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47245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47244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47243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47242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47241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35757</v>
      </c>
      <c r="C9141" s="3" t="s">
        <v>36083</v>
      </c>
      <c r="D9141" s="3" t="s">
        <v>12060</v>
      </c>
      <c r="E9141" s="3" t="s">
        <v>33899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34630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47240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47239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47238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47237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47236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33123</v>
      </c>
      <c r="C9185" s="3" t="s">
        <v>3726</v>
      </c>
      <c r="D9185" s="3" t="s">
        <v>12064</v>
      </c>
      <c r="E9185" s="3" t="s">
        <v>51789</v>
      </c>
    </row>
    <row r="9186" spans="1:5" s="3" customFormat="1" ht="17" customHeight="1">
      <c r="A9186" s="12" t="s">
        <v>17269</v>
      </c>
      <c r="B9186" s="3" t="s">
        <v>47235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47234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28869</v>
      </c>
      <c r="B9189" s="3" t="s">
        <v>28868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47233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47232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47231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47230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47229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47228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47227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35756</v>
      </c>
      <c r="C9205" s="3" t="s">
        <v>36083</v>
      </c>
      <c r="D9205" s="3" t="s">
        <v>24925</v>
      </c>
      <c r="E9205" s="3" t="s">
        <v>33899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36083</v>
      </c>
      <c r="D9206" s="3" t="s">
        <v>24925</v>
      </c>
      <c r="E9206" s="3" t="s">
        <v>33902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36083</v>
      </c>
      <c r="D9207" s="3" t="s">
        <v>24925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47226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47225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33320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47224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47221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47222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47223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47220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47219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33124</v>
      </c>
      <c r="C9231" s="3" t="s">
        <v>3726</v>
      </c>
      <c r="D9231" s="3" t="s">
        <v>12064</v>
      </c>
      <c r="E9231" s="3" t="s">
        <v>51789</v>
      </c>
    </row>
    <row r="9232" spans="1:5" s="3" customFormat="1" ht="17" customHeight="1">
      <c r="A9232" s="12" t="s">
        <v>17338</v>
      </c>
      <c r="B9232" s="3" t="s">
        <v>33125</v>
      </c>
      <c r="C9232" s="3" t="s">
        <v>3726</v>
      </c>
      <c r="D9232" s="3" t="s">
        <v>12064</v>
      </c>
      <c r="E9232" s="3" t="s">
        <v>51789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49715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49716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47218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47217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47216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33126</v>
      </c>
      <c r="C9255" s="3" t="s">
        <v>3726</v>
      </c>
      <c r="D9255" s="3" t="s">
        <v>12064</v>
      </c>
      <c r="E9255" s="3" t="s">
        <v>51789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33967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33969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33967</v>
      </c>
    </row>
    <row r="9267" spans="1:5" s="3" customFormat="1" ht="17" customHeight="1">
      <c r="A9267" s="12" t="s">
        <v>17409</v>
      </c>
      <c r="B9267" s="3" t="s">
        <v>47215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47214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47212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47213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47211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47210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33321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47209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47208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47207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47206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47205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47204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47201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47202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47203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47200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47196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47197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47198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47199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47195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47194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47191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47192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47193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47185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47186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47187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47188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47189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47190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47184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47183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47182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47181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32183</v>
      </c>
      <c r="C9469" s="3" t="s">
        <v>1101</v>
      </c>
      <c r="D9469" s="3" t="s">
        <v>34216</v>
      </c>
      <c r="E9469" s="3" t="s">
        <v>39763</v>
      </c>
    </row>
    <row r="9470" spans="1:5" s="3" customFormat="1" ht="17" customHeight="1">
      <c r="A9470" s="74" t="s">
        <v>17771</v>
      </c>
      <c r="B9470" s="13" t="s">
        <v>32184</v>
      </c>
      <c r="C9470" s="3" t="s">
        <v>1101</v>
      </c>
      <c r="D9470" s="3" t="s">
        <v>34216</v>
      </c>
      <c r="E9470" s="3" t="s">
        <v>39764</v>
      </c>
    </row>
    <row r="9471" spans="1:5" s="3" customFormat="1" ht="17" customHeight="1">
      <c r="A9471" s="74" t="s">
        <v>17772</v>
      </c>
      <c r="B9471" s="13" t="s">
        <v>32185</v>
      </c>
      <c r="C9471" s="3" t="s">
        <v>1101</v>
      </c>
      <c r="D9471" s="3" t="s">
        <v>34216</v>
      </c>
      <c r="E9471" s="3" t="s">
        <v>39765</v>
      </c>
    </row>
    <row r="9472" spans="1:5" s="3" customFormat="1" ht="17" customHeight="1">
      <c r="A9472" s="74" t="s">
        <v>17773</v>
      </c>
      <c r="B9472" s="13" t="s">
        <v>32186</v>
      </c>
      <c r="C9472" s="3" t="s">
        <v>1101</v>
      </c>
      <c r="D9472" s="3" t="s">
        <v>34216</v>
      </c>
      <c r="E9472" s="3" t="s">
        <v>39766</v>
      </c>
    </row>
    <row r="9473" spans="1:5" s="3" customFormat="1" ht="17" customHeight="1">
      <c r="A9473" s="74" t="s">
        <v>17774</v>
      </c>
      <c r="B9473" s="13" t="s">
        <v>32187</v>
      </c>
      <c r="C9473" s="3" t="s">
        <v>1101</v>
      </c>
      <c r="D9473" s="3" t="s">
        <v>34216</v>
      </c>
      <c r="E9473" s="3" t="s">
        <v>39767</v>
      </c>
    </row>
    <row r="9474" spans="1:5" s="3" customFormat="1" ht="17" customHeight="1">
      <c r="A9474" s="74" t="s">
        <v>17775</v>
      </c>
      <c r="B9474" s="13" t="s">
        <v>32188</v>
      </c>
      <c r="C9474" s="3" t="s">
        <v>1101</v>
      </c>
      <c r="D9474" s="3" t="s">
        <v>34216</v>
      </c>
      <c r="E9474" s="3" t="s">
        <v>39768</v>
      </c>
    </row>
    <row r="9475" spans="1:5" s="3" customFormat="1" ht="17" customHeight="1">
      <c r="A9475" s="74" t="s">
        <v>17776</v>
      </c>
      <c r="B9475" s="13" t="s">
        <v>32189</v>
      </c>
      <c r="C9475" s="3" t="s">
        <v>1101</v>
      </c>
      <c r="D9475" s="3" t="s">
        <v>34011</v>
      </c>
      <c r="E9475" s="3" t="s">
        <v>34214</v>
      </c>
    </row>
    <row r="9476" spans="1:5" s="3" customFormat="1" ht="17" customHeight="1">
      <c r="A9476" s="74" t="s">
        <v>17777</v>
      </c>
      <c r="B9476" s="13" t="s">
        <v>32190</v>
      </c>
      <c r="C9476" s="3" t="s">
        <v>1101</v>
      </c>
      <c r="D9476" s="3" t="s">
        <v>34011</v>
      </c>
      <c r="E9476" s="3" t="s">
        <v>34214</v>
      </c>
    </row>
    <row r="9477" spans="1:5" s="3" customFormat="1" ht="17" customHeight="1">
      <c r="A9477" s="74" t="s">
        <v>17778</v>
      </c>
      <c r="B9477" s="13" t="s">
        <v>32191</v>
      </c>
      <c r="C9477" s="3" t="s">
        <v>1101</v>
      </c>
      <c r="D9477" s="3" t="s">
        <v>32212</v>
      </c>
      <c r="E9477" s="3" t="s">
        <v>39753</v>
      </c>
    </row>
    <row r="9478" spans="1:5" s="3" customFormat="1" ht="17" customHeight="1">
      <c r="A9478" s="74" t="s">
        <v>17779</v>
      </c>
      <c r="B9478" s="13" t="s">
        <v>32192</v>
      </c>
      <c r="C9478" s="3" t="s">
        <v>1101</v>
      </c>
      <c r="D9478" s="3" t="s">
        <v>32212</v>
      </c>
      <c r="E9478" s="3" t="s">
        <v>39754</v>
      </c>
    </row>
    <row r="9479" spans="1:5" s="3" customFormat="1" ht="17" customHeight="1">
      <c r="A9479" s="74" t="s">
        <v>17797</v>
      </c>
      <c r="B9479" s="13" t="s">
        <v>25170</v>
      </c>
      <c r="C9479" s="3" t="s">
        <v>1102</v>
      </c>
      <c r="D9479" s="3" t="s">
        <v>51806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25171</v>
      </c>
      <c r="C9480" s="3" t="s">
        <v>1102</v>
      </c>
      <c r="D9480" s="3" t="s">
        <v>51806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25172</v>
      </c>
      <c r="C9481" s="3" t="s">
        <v>1102</v>
      </c>
      <c r="D9481" s="3" t="s">
        <v>51806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25173</v>
      </c>
      <c r="C9482" s="3" t="s">
        <v>1102</v>
      </c>
      <c r="D9482" s="3" t="s">
        <v>51806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25174</v>
      </c>
      <c r="C9483" s="3" t="s">
        <v>1102</v>
      </c>
      <c r="D9483" s="3" t="s">
        <v>51806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25175</v>
      </c>
      <c r="C9484" s="3" t="s">
        <v>1102</v>
      </c>
      <c r="D9484" s="3" t="s">
        <v>51806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25176</v>
      </c>
      <c r="C9485" s="3" t="s">
        <v>1102</v>
      </c>
      <c r="D9485" s="3" t="s">
        <v>51806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25177</v>
      </c>
      <c r="C9486" s="3" t="s">
        <v>1102</v>
      </c>
      <c r="D9486" s="3" t="s">
        <v>51806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25178</v>
      </c>
      <c r="C9487" s="3" t="s">
        <v>1102</v>
      </c>
      <c r="D9487" s="3" t="s">
        <v>51806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25179</v>
      </c>
      <c r="C9488" s="3" t="s">
        <v>1102</v>
      </c>
      <c r="D9488" s="3" t="s">
        <v>51806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25180</v>
      </c>
      <c r="C9489" s="3" t="s">
        <v>1102</v>
      </c>
      <c r="D9489" s="3" t="s">
        <v>51806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25181</v>
      </c>
      <c r="C9490" s="3" t="s">
        <v>1102</v>
      </c>
      <c r="D9490" s="3" t="s">
        <v>51806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25182</v>
      </c>
      <c r="C9491" s="3" t="s">
        <v>1102</v>
      </c>
      <c r="D9491" s="3" t="s">
        <v>51806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25183</v>
      </c>
      <c r="C9492" s="3" t="s">
        <v>1102</v>
      </c>
      <c r="D9492" s="3" t="s">
        <v>51806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25184</v>
      </c>
      <c r="C9493" s="3" t="s">
        <v>1102</v>
      </c>
      <c r="D9493" s="3" t="s">
        <v>51806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25185</v>
      </c>
      <c r="C9494" s="3" t="s">
        <v>1102</v>
      </c>
      <c r="D9494" s="3" t="s">
        <v>51806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33905</v>
      </c>
      <c r="C9495" s="3" t="s">
        <v>1102</v>
      </c>
      <c r="D9495" s="3" t="s">
        <v>51812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33906</v>
      </c>
      <c r="C9496" s="3" t="s">
        <v>1102</v>
      </c>
      <c r="D9496" s="3" t="s">
        <v>51812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25186</v>
      </c>
      <c r="C9497" s="3" t="s">
        <v>1102</v>
      </c>
      <c r="D9497" s="3" t="s">
        <v>51812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25187</v>
      </c>
      <c r="C9498" s="3" t="s">
        <v>1102</v>
      </c>
      <c r="D9498" s="3" t="s">
        <v>51812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25188</v>
      </c>
      <c r="C9499" s="3" t="s">
        <v>1102</v>
      </c>
      <c r="D9499" s="3" t="s">
        <v>51812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25189</v>
      </c>
      <c r="C9500" s="3" t="s">
        <v>1102</v>
      </c>
      <c r="D9500" s="3" t="s">
        <v>51812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33907</v>
      </c>
      <c r="C9501" s="3" t="s">
        <v>1102</v>
      </c>
      <c r="D9501" s="3" t="s">
        <v>51812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33908</v>
      </c>
      <c r="C9502" s="3" t="s">
        <v>1102</v>
      </c>
      <c r="D9502" s="3" t="s">
        <v>51812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25190</v>
      </c>
      <c r="C9503" s="3" t="s">
        <v>1102</v>
      </c>
      <c r="D9503" s="3" t="s">
        <v>51812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25191</v>
      </c>
      <c r="C9504" s="3" t="s">
        <v>1102</v>
      </c>
      <c r="D9504" s="3" t="s">
        <v>51812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25192</v>
      </c>
      <c r="C9505" s="3" t="s">
        <v>1102</v>
      </c>
      <c r="D9505" s="3" t="s">
        <v>51812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25193</v>
      </c>
      <c r="C9506" s="3" t="s">
        <v>1102</v>
      </c>
      <c r="D9506" s="3" t="s">
        <v>51812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25194</v>
      </c>
      <c r="C9507" s="3" t="s">
        <v>1102</v>
      </c>
      <c r="D9507" s="3" t="s">
        <v>51812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25195</v>
      </c>
      <c r="C9508" s="3" t="s">
        <v>1102</v>
      </c>
      <c r="D9508" s="3" t="s">
        <v>51812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25196</v>
      </c>
      <c r="C9509" s="3" t="s">
        <v>1102</v>
      </c>
      <c r="D9509" s="3" t="s">
        <v>51812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25197</v>
      </c>
      <c r="C9510" s="3" t="s">
        <v>1102</v>
      </c>
      <c r="D9510" s="3" t="s">
        <v>51812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51015</v>
      </c>
      <c r="C9511" s="3" t="s">
        <v>24916</v>
      </c>
      <c r="D9511" s="3" t="s">
        <v>24921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24916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24916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24916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24916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24916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51812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51812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51812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51812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51806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51806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51806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51806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35727</v>
      </c>
      <c r="C9525" s="3" t="s">
        <v>24916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35866</v>
      </c>
      <c r="C9526" s="3" t="s">
        <v>24916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47461</v>
      </c>
      <c r="C9527" s="3" t="s">
        <v>24916</v>
      </c>
      <c r="D9527" s="3" t="s">
        <v>34146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49877</v>
      </c>
      <c r="C9528" s="3" t="s">
        <v>24916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32854</v>
      </c>
      <c r="C9529" s="3" t="s">
        <v>24916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24916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24916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24916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35755</v>
      </c>
      <c r="C9533" s="3" t="s">
        <v>36083</v>
      </c>
      <c r="D9533" s="3" t="s">
        <v>12060</v>
      </c>
      <c r="E9533" s="3" t="s">
        <v>33895</v>
      </c>
    </row>
    <row r="9534" spans="1:5" s="3" customFormat="1" ht="17" customHeight="1">
      <c r="A9534" s="12" t="s">
        <v>12342</v>
      </c>
      <c r="B9534" s="3" t="s">
        <v>32659</v>
      </c>
      <c r="C9534" s="3" t="s">
        <v>36083</v>
      </c>
      <c r="D9534" s="3" t="s">
        <v>12060</v>
      </c>
      <c r="E9534" s="3" t="s">
        <v>33894</v>
      </c>
    </row>
    <row r="9535" spans="1:5" s="3" customFormat="1" ht="17" customHeight="1">
      <c r="A9535" s="12" t="s">
        <v>12343</v>
      </c>
      <c r="B9535" s="3" t="s">
        <v>32660</v>
      </c>
      <c r="C9535" s="3" t="s">
        <v>36083</v>
      </c>
      <c r="D9535" s="3" t="s">
        <v>12060</v>
      </c>
      <c r="E9535" s="3" t="s">
        <v>33894</v>
      </c>
    </row>
    <row r="9536" spans="1:5" s="3" customFormat="1" ht="17" customHeight="1">
      <c r="A9536" s="12" t="s">
        <v>12344</v>
      </c>
      <c r="B9536" s="3" t="s">
        <v>32661</v>
      </c>
      <c r="C9536" s="3" t="s">
        <v>36083</v>
      </c>
      <c r="D9536" s="3" t="s">
        <v>12060</v>
      </c>
      <c r="E9536" s="3" t="s">
        <v>33894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24916</v>
      </c>
      <c r="D9548" s="3" t="s">
        <v>24917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39965</v>
      </c>
      <c r="C9550" s="3" t="s">
        <v>13553</v>
      </c>
      <c r="D9550" s="3" t="s">
        <v>14861</v>
      </c>
      <c r="E9550" s="3" t="s">
        <v>39806</v>
      </c>
    </row>
    <row r="9551" spans="1:5" s="3" customFormat="1" ht="17" customHeight="1">
      <c r="A9551" s="12" t="s">
        <v>17885</v>
      </c>
      <c r="B9551" s="3" t="s">
        <v>39964</v>
      </c>
      <c r="C9551" s="3" t="s">
        <v>13553</v>
      </c>
      <c r="D9551" s="3" t="s">
        <v>33964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24916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35602</v>
      </c>
      <c r="C9553" s="3" t="s">
        <v>24916</v>
      </c>
      <c r="D9553" s="3" t="s">
        <v>24921</v>
      </c>
      <c r="E9553" s="3" t="s">
        <v>35604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24916</v>
      </c>
      <c r="D9554" s="3" t="s">
        <v>24919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35754</v>
      </c>
      <c r="C9556" s="3" t="s">
        <v>36083</v>
      </c>
      <c r="D9556" s="3" t="s">
        <v>12060</v>
      </c>
      <c r="E9556" s="3" t="s">
        <v>33894</v>
      </c>
    </row>
    <row r="9557" spans="1:5" s="3" customFormat="1" ht="17" customHeight="1">
      <c r="A9557" s="12" t="s">
        <v>2677</v>
      </c>
      <c r="B9557" s="3" t="s">
        <v>40203</v>
      </c>
      <c r="C9557" s="3" t="s">
        <v>36083</v>
      </c>
      <c r="D9557" s="3" t="s">
        <v>12060</v>
      </c>
      <c r="E9557" s="3" t="s">
        <v>33902</v>
      </c>
    </row>
    <row r="9558" spans="1:5" s="3" customFormat="1" ht="17" customHeight="1">
      <c r="A9558" s="12" t="s">
        <v>2712</v>
      </c>
      <c r="B9558" s="3" t="s">
        <v>40202</v>
      </c>
      <c r="C9558" s="3" t="s">
        <v>36083</v>
      </c>
      <c r="D9558" s="3" t="s">
        <v>12060</v>
      </c>
      <c r="E9558" s="3" t="s">
        <v>33895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47180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47179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47178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47175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47176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47177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29404</v>
      </c>
      <c r="C9597" s="3" t="s">
        <v>13329</v>
      </c>
      <c r="D9597" s="3" t="s">
        <v>18153</v>
      </c>
      <c r="E9597" s="3" t="s">
        <v>49460</v>
      </c>
    </row>
    <row r="9598" spans="1:5" s="3" customFormat="1" ht="17" customHeight="1">
      <c r="A9598" s="12" t="s">
        <v>17974</v>
      </c>
      <c r="B9598" s="3" t="s">
        <v>29405</v>
      </c>
      <c r="C9598" s="3" t="s">
        <v>13329</v>
      </c>
      <c r="D9598" s="3" t="s">
        <v>18153</v>
      </c>
      <c r="E9598" s="3" t="s">
        <v>49460</v>
      </c>
    </row>
    <row r="9599" spans="1:5" s="3" customFormat="1" ht="17" customHeight="1">
      <c r="A9599" s="12" t="s">
        <v>18158</v>
      </c>
      <c r="B9599" s="3" t="s">
        <v>29435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29406</v>
      </c>
      <c r="C9600" s="3" t="s">
        <v>13329</v>
      </c>
      <c r="D9600" s="3" t="s">
        <v>18153</v>
      </c>
      <c r="E9600" s="3" t="s">
        <v>49460</v>
      </c>
    </row>
    <row r="9601" spans="1:5" s="3" customFormat="1" ht="17" customHeight="1">
      <c r="A9601" s="12" t="s">
        <v>17976</v>
      </c>
      <c r="B9601" s="3" t="s">
        <v>29407</v>
      </c>
      <c r="C9601" s="3" t="s">
        <v>13329</v>
      </c>
      <c r="D9601" s="3" t="s">
        <v>18153</v>
      </c>
      <c r="E9601" s="3" t="s">
        <v>49460</v>
      </c>
    </row>
    <row r="9602" spans="1:5" s="3" customFormat="1" ht="17" customHeight="1">
      <c r="A9602" s="12" t="s">
        <v>17977</v>
      </c>
      <c r="B9602" s="3" t="s">
        <v>29408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29409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29410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29411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29412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29413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29414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29415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29416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29417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29418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29419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29420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32347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29421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32346</v>
      </c>
      <c r="C9617" s="3" t="s">
        <v>13329</v>
      </c>
      <c r="D9617" s="3" t="s">
        <v>18156</v>
      </c>
      <c r="E9617" s="3" t="s">
        <v>49460</v>
      </c>
    </row>
    <row r="9618" spans="1:5" s="3" customFormat="1" ht="17" customHeight="1">
      <c r="A9618" s="12" t="s">
        <v>18238</v>
      </c>
      <c r="B9618" s="3" t="s">
        <v>32345</v>
      </c>
      <c r="C9618" s="3" t="s">
        <v>13329</v>
      </c>
      <c r="D9618" s="3" t="s">
        <v>18156</v>
      </c>
      <c r="E9618" s="3" t="s">
        <v>49460</v>
      </c>
    </row>
    <row r="9619" spans="1:5" s="3" customFormat="1" ht="17" customHeight="1">
      <c r="A9619" s="12" t="s">
        <v>17991</v>
      </c>
      <c r="B9619" s="3" t="s">
        <v>29422</v>
      </c>
      <c r="C9619" s="3" t="s">
        <v>13329</v>
      </c>
      <c r="D9619" s="3" t="s">
        <v>18156</v>
      </c>
      <c r="E9619" s="3" t="s">
        <v>49460</v>
      </c>
    </row>
    <row r="9620" spans="1:5" s="3" customFormat="1" ht="17" customHeight="1">
      <c r="A9620" s="12" t="s">
        <v>18239</v>
      </c>
      <c r="B9620" s="3" t="s">
        <v>32344</v>
      </c>
      <c r="C9620" s="3" t="s">
        <v>13329</v>
      </c>
      <c r="D9620" s="3" t="s">
        <v>18156</v>
      </c>
      <c r="E9620" s="3" t="s">
        <v>49460</v>
      </c>
    </row>
    <row r="9621" spans="1:5" s="3" customFormat="1" ht="17" customHeight="1">
      <c r="A9621" s="12" t="s">
        <v>17992</v>
      </c>
      <c r="B9621" s="3" t="s">
        <v>29423</v>
      </c>
      <c r="C9621" s="3" t="s">
        <v>13329</v>
      </c>
      <c r="D9621" s="3" t="s">
        <v>18156</v>
      </c>
      <c r="E9621" s="3" t="s">
        <v>49460</v>
      </c>
    </row>
    <row r="9622" spans="1:5" s="3" customFormat="1" ht="17" customHeight="1">
      <c r="A9622" s="12" t="s">
        <v>17993</v>
      </c>
      <c r="B9622" s="3" t="s">
        <v>29424</v>
      </c>
      <c r="C9622" s="3" t="s">
        <v>13329</v>
      </c>
      <c r="D9622" s="3" t="s">
        <v>18156</v>
      </c>
      <c r="E9622" s="3" t="s">
        <v>49460</v>
      </c>
    </row>
    <row r="9623" spans="1:5" s="3" customFormat="1" ht="17" customHeight="1">
      <c r="A9623" s="12" t="s">
        <v>17994</v>
      </c>
      <c r="B9623" s="3" t="s">
        <v>29425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32343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29426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29427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29428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29436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32342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32341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32340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32339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29429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32338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29430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32337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32336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29431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29432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32335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32334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32333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29433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29434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32332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39012</v>
      </c>
      <c r="C9646" s="3" t="s">
        <v>13329</v>
      </c>
      <c r="D9646" s="3" t="s">
        <v>18156</v>
      </c>
      <c r="E9646" s="3" t="s">
        <v>49460</v>
      </c>
    </row>
    <row r="9647" spans="1:5" s="3" customFormat="1" ht="17" customHeight="1">
      <c r="A9647" s="12" t="s">
        <v>18253</v>
      </c>
      <c r="B9647" s="3" t="s">
        <v>39013</v>
      </c>
      <c r="C9647" s="3" t="s">
        <v>13329</v>
      </c>
      <c r="D9647" s="3" t="s">
        <v>18156</v>
      </c>
      <c r="E9647" s="3" t="s">
        <v>49460</v>
      </c>
    </row>
    <row r="9648" spans="1:5" s="3" customFormat="1" ht="17" customHeight="1">
      <c r="A9648" s="12" t="s">
        <v>18254</v>
      </c>
      <c r="B9648" s="3" t="s">
        <v>39014</v>
      </c>
      <c r="C9648" s="3" t="s">
        <v>13329</v>
      </c>
      <c r="D9648" s="3" t="s">
        <v>18156</v>
      </c>
      <c r="E9648" s="3" t="s">
        <v>49460</v>
      </c>
    </row>
    <row r="9649" spans="1:5" s="3" customFormat="1" ht="17" customHeight="1">
      <c r="A9649" s="12" t="s">
        <v>18255</v>
      </c>
      <c r="B9649" s="3" t="s">
        <v>39015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39016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39017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39018</v>
      </c>
      <c r="C9652" s="3" t="s">
        <v>13329</v>
      </c>
      <c r="D9652" s="3" t="s">
        <v>18156</v>
      </c>
      <c r="E9652" s="3" t="s">
        <v>49460</v>
      </c>
    </row>
    <row r="9653" spans="1:5" s="3" customFormat="1" ht="17" customHeight="1">
      <c r="A9653" s="12" t="s">
        <v>18258</v>
      </c>
      <c r="B9653" s="3" t="s">
        <v>39019</v>
      </c>
      <c r="C9653" s="3" t="s">
        <v>13329</v>
      </c>
      <c r="D9653" s="3" t="s">
        <v>18153</v>
      </c>
      <c r="E9653" s="3" t="s">
        <v>49460</v>
      </c>
    </row>
    <row r="9654" spans="1:5" s="3" customFormat="1" ht="17" customHeight="1">
      <c r="A9654" s="12" t="s">
        <v>18005</v>
      </c>
      <c r="B9654" s="3" t="s">
        <v>39020</v>
      </c>
      <c r="C9654" s="3" t="s">
        <v>13329</v>
      </c>
      <c r="D9654" s="3" t="s">
        <v>18156</v>
      </c>
      <c r="E9654" s="3" t="s">
        <v>49460</v>
      </c>
    </row>
    <row r="9655" spans="1:5" s="3" customFormat="1" ht="17" customHeight="1">
      <c r="A9655" s="12" t="s">
        <v>18259</v>
      </c>
      <c r="B9655" s="3" t="s">
        <v>39021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39022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39023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39024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39025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39026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39027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39028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39029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39030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39031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39032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39033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39034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39035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39036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39037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24916</v>
      </c>
      <c r="D9672" s="3" t="s">
        <v>24917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24916</v>
      </c>
      <c r="D9673" s="3" t="s">
        <v>24917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24916</v>
      </c>
      <c r="D9674" s="3" t="s">
        <v>24917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24916</v>
      </c>
      <c r="D9675" s="3" t="s">
        <v>24917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24916</v>
      </c>
      <c r="D9676" s="3" t="s">
        <v>24917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47174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47173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47172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47171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47170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47169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47168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31801</v>
      </c>
      <c r="C9747" s="3" t="s">
        <v>24916</v>
      </c>
      <c r="D9747" s="3" t="s">
        <v>24921</v>
      </c>
      <c r="E9747" s="3" t="s">
        <v>35603</v>
      </c>
    </row>
    <row r="9748" spans="1:5" s="3" customFormat="1" ht="17" customHeight="1">
      <c r="A9748" s="12" t="s">
        <v>18173</v>
      </c>
      <c r="B9748" s="12" t="s">
        <v>31802</v>
      </c>
      <c r="C9748" s="3" t="s">
        <v>24916</v>
      </c>
      <c r="D9748" s="3" t="s">
        <v>24921</v>
      </c>
      <c r="E9748" s="3" t="s">
        <v>35603</v>
      </c>
    </row>
    <row r="9749" spans="1:5" s="3" customFormat="1" ht="17" customHeight="1">
      <c r="A9749" s="12" t="s">
        <v>18174</v>
      </c>
      <c r="B9749" s="3" t="s">
        <v>31803</v>
      </c>
      <c r="C9749" s="3" t="s">
        <v>24916</v>
      </c>
      <c r="D9749" s="3" t="s">
        <v>24921</v>
      </c>
      <c r="E9749" s="3" t="s">
        <v>24565</v>
      </c>
    </row>
    <row r="9750" spans="1:5" s="3" customFormat="1" ht="17" customHeight="1">
      <c r="A9750" s="12" t="s">
        <v>18175</v>
      </c>
      <c r="B9750" s="3" t="s">
        <v>31804</v>
      </c>
      <c r="C9750" s="3" t="s">
        <v>24916</v>
      </c>
      <c r="D9750" s="3" t="s">
        <v>24921</v>
      </c>
      <c r="E9750" s="3" t="s">
        <v>24565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24916</v>
      </c>
      <c r="D9751" s="3" t="s">
        <v>24917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24916</v>
      </c>
      <c r="D9752" s="3" t="s">
        <v>24917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35598</v>
      </c>
      <c r="C9753" s="3" t="s">
        <v>24916</v>
      </c>
      <c r="D9753" s="3" t="s">
        <v>24921</v>
      </c>
      <c r="E9753" s="3" t="s">
        <v>35603</v>
      </c>
    </row>
    <row r="9754" spans="1:5" s="3" customFormat="1" ht="17" customHeight="1">
      <c r="A9754" s="12" t="s">
        <v>18179</v>
      </c>
      <c r="B9754" s="3" t="s">
        <v>36167</v>
      </c>
      <c r="C9754" s="3" t="s">
        <v>24916</v>
      </c>
      <c r="D9754" s="3" t="s">
        <v>24921</v>
      </c>
      <c r="E9754" s="3" t="s">
        <v>24565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24916</v>
      </c>
      <c r="D9764" s="3" t="s">
        <v>24917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47167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47166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29401</v>
      </c>
      <c r="C9784" s="3" t="s">
        <v>13329</v>
      </c>
      <c r="D9784" s="3" t="s">
        <v>18153</v>
      </c>
      <c r="E9784" s="3" t="s">
        <v>49460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39759</v>
      </c>
      <c r="C9790" s="3" t="s">
        <v>1101</v>
      </c>
      <c r="D9790" s="3" t="s">
        <v>34216</v>
      </c>
      <c r="E9790" s="3" t="s">
        <v>39767</v>
      </c>
    </row>
    <row r="9791" spans="1:5" s="3" customFormat="1" ht="17" customHeight="1">
      <c r="A9791" s="12" t="s">
        <v>18305</v>
      </c>
      <c r="B9791" s="3" t="s">
        <v>39760</v>
      </c>
      <c r="C9791" s="3" t="s">
        <v>1101</v>
      </c>
      <c r="D9791" s="3" t="s">
        <v>34216</v>
      </c>
      <c r="E9791" s="3" t="s">
        <v>39763</v>
      </c>
    </row>
    <row r="9792" spans="1:5" s="3" customFormat="1" ht="17" customHeight="1">
      <c r="A9792" s="12" t="s">
        <v>18306</v>
      </c>
      <c r="B9792" s="3" t="s">
        <v>29402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29403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24916</v>
      </c>
      <c r="D9794" s="3" t="s">
        <v>12670</v>
      </c>
      <c r="E9794" s="3" t="s">
        <v>35621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24916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36164</v>
      </c>
      <c r="C9796" s="72" t="s">
        <v>24916</v>
      </c>
      <c r="D9796" s="72" t="s">
        <v>24921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35605</v>
      </c>
      <c r="C9797" s="3" t="s">
        <v>24916</v>
      </c>
      <c r="D9797" s="3" t="s">
        <v>308</v>
      </c>
      <c r="E9797" s="3" t="s">
        <v>35608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24916</v>
      </c>
      <c r="D9798" s="3" t="s">
        <v>24917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24916</v>
      </c>
      <c r="D9799" s="3" t="s">
        <v>24917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24916</v>
      </c>
      <c r="D9800" s="3" t="s">
        <v>24917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24916</v>
      </c>
      <c r="D9801" s="3" t="s">
        <v>24917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24916</v>
      </c>
      <c r="D9802" s="3" t="s">
        <v>24917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24916</v>
      </c>
      <c r="D9803" s="3" t="s">
        <v>24917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24916</v>
      </c>
      <c r="D9804" s="3" t="s">
        <v>24917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24916</v>
      </c>
      <c r="D9805" s="3" t="s">
        <v>24917</v>
      </c>
      <c r="E9805" s="3" t="s">
        <v>18224</v>
      </c>
    </row>
    <row r="9806" spans="1:5" s="3" customFormat="1" ht="17" customHeight="1">
      <c r="A9806" s="12" t="s">
        <v>2708</v>
      </c>
      <c r="B9806" s="3" t="s">
        <v>40201</v>
      </c>
      <c r="C9806" s="3" t="s">
        <v>36083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40200</v>
      </c>
      <c r="C9807" s="3" t="s">
        <v>36083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40199</v>
      </c>
      <c r="C9808" s="3" t="s">
        <v>36083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40198</v>
      </c>
      <c r="C9809" s="3" t="s">
        <v>36083</v>
      </c>
      <c r="D9809" s="3" t="s">
        <v>12060</v>
      </c>
      <c r="E9809" s="3" t="s">
        <v>33894</v>
      </c>
    </row>
    <row r="9810" spans="1:5" s="3" customFormat="1" ht="17" customHeight="1">
      <c r="A9810" s="12" t="s">
        <v>12378</v>
      </c>
      <c r="B9810" s="3" t="s">
        <v>35753</v>
      </c>
      <c r="C9810" s="3" t="s">
        <v>36083</v>
      </c>
      <c r="D9810" s="3" t="s">
        <v>12060</v>
      </c>
      <c r="E9810" s="3" t="s">
        <v>33899</v>
      </c>
    </row>
    <row r="9811" spans="1:5" s="3" customFormat="1" ht="17" customHeight="1">
      <c r="A9811" s="12" t="s">
        <v>7312</v>
      </c>
      <c r="B9811" s="3" t="s">
        <v>40197</v>
      </c>
      <c r="C9811" s="3" t="s">
        <v>36083</v>
      </c>
      <c r="D9811" s="3" t="s">
        <v>12060</v>
      </c>
      <c r="E9811" s="3" t="s">
        <v>33897</v>
      </c>
    </row>
    <row r="9812" spans="1:5" s="3" customFormat="1" ht="17" customHeight="1">
      <c r="A9812" s="12" t="s">
        <v>7311</v>
      </c>
      <c r="B9812" s="3" t="s">
        <v>40196</v>
      </c>
      <c r="C9812" s="3" t="s">
        <v>36083</v>
      </c>
      <c r="D9812" s="3" t="s">
        <v>12060</v>
      </c>
      <c r="E9812" s="3" t="s">
        <v>33894</v>
      </c>
    </row>
    <row r="9813" spans="1:5" s="3" customFormat="1" ht="17" customHeight="1">
      <c r="A9813" s="12" t="s">
        <v>12056</v>
      </c>
      <c r="B9813" s="3" t="s">
        <v>35752</v>
      </c>
      <c r="C9813" s="3" t="s">
        <v>36083</v>
      </c>
      <c r="D9813" s="3" t="s">
        <v>12060</v>
      </c>
      <c r="E9813" s="3" t="s">
        <v>33899</v>
      </c>
    </row>
    <row r="9814" spans="1:5" s="3" customFormat="1" ht="17" customHeight="1">
      <c r="A9814" s="12" t="s">
        <v>12413</v>
      </c>
      <c r="B9814" s="3" t="s">
        <v>35751</v>
      </c>
      <c r="C9814" s="3" t="s">
        <v>36083</v>
      </c>
      <c r="D9814" s="3" t="s">
        <v>12060</v>
      </c>
      <c r="E9814" s="3" t="s">
        <v>33900</v>
      </c>
    </row>
    <row r="9815" spans="1:5" s="3" customFormat="1" ht="17" customHeight="1">
      <c r="A9815" s="12" t="s">
        <v>2656</v>
      </c>
      <c r="B9815" s="3" t="s">
        <v>35750</v>
      </c>
      <c r="C9815" s="3" t="s">
        <v>36083</v>
      </c>
      <c r="D9815" s="3" t="s">
        <v>12060</v>
      </c>
      <c r="E9815" s="3" t="s">
        <v>33900</v>
      </c>
    </row>
    <row r="9816" spans="1:5" s="3" customFormat="1" ht="17" customHeight="1">
      <c r="A9816" s="12" t="s">
        <v>2688</v>
      </c>
      <c r="B9816" s="3" t="s">
        <v>35749</v>
      </c>
      <c r="C9816" s="3" t="s">
        <v>36083</v>
      </c>
      <c r="D9816" s="3" t="s">
        <v>12060</v>
      </c>
      <c r="E9816" s="3" t="s">
        <v>33899</v>
      </c>
    </row>
    <row r="9817" spans="1:5" s="3" customFormat="1" ht="17" customHeight="1">
      <c r="A9817" s="12" t="s">
        <v>2714</v>
      </c>
      <c r="B9817" s="3" t="s">
        <v>35748</v>
      </c>
      <c r="C9817" s="3" t="s">
        <v>36083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35747</v>
      </c>
      <c r="C9818" s="3" t="s">
        <v>36083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47165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47164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39306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32678</v>
      </c>
      <c r="C9845" s="3" t="s">
        <v>24916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32677</v>
      </c>
      <c r="C9846" s="3" t="s">
        <v>24916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45371</v>
      </c>
      <c r="C9854" s="3" t="s">
        <v>24916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35897</v>
      </c>
      <c r="C9855" s="3" t="s">
        <v>24916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34629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33128</v>
      </c>
      <c r="C9871" s="3" t="s">
        <v>3726</v>
      </c>
      <c r="D9871" s="3" t="s">
        <v>13329</v>
      </c>
      <c r="E9871" s="3" t="s">
        <v>51790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47163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35863</v>
      </c>
      <c r="C9874" s="3" t="s">
        <v>24916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24916</v>
      </c>
      <c r="D9877" s="3" t="s">
        <v>24917</v>
      </c>
      <c r="E9877" s="3" t="s">
        <v>44186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24916</v>
      </c>
      <c r="D9878" s="3" t="s">
        <v>24917</v>
      </c>
      <c r="E9878" s="3" t="s">
        <v>44186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24916</v>
      </c>
      <c r="D9879" s="3" t="s">
        <v>24917</v>
      </c>
      <c r="E9879" s="3" t="s">
        <v>44188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33968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47162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35417</v>
      </c>
      <c r="C9890" s="3" t="s">
        <v>24916</v>
      </c>
      <c r="D9890" s="3" t="s">
        <v>24917</v>
      </c>
      <c r="E9890" s="3" t="s">
        <v>44185</v>
      </c>
    </row>
    <row r="9891" spans="1:5" s="3" customFormat="1" ht="17" customHeight="1">
      <c r="A9891" s="12" t="s">
        <v>18466</v>
      </c>
      <c r="B9891" s="3" t="s">
        <v>35418</v>
      </c>
      <c r="C9891" s="3" t="s">
        <v>24916</v>
      </c>
      <c r="D9891" s="3" t="s">
        <v>24917</v>
      </c>
      <c r="E9891" s="3" t="s">
        <v>44185</v>
      </c>
    </row>
    <row r="9892" spans="1:5" s="3" customFormat="1" ht="17" customHeight="1">
      <c r="A9892" s="12" t="s">
        <v>18467</v>
      </c>
      <c r="B9892" s="3" t="s">
        <v>35419</v>
      </c>
      <c r="C9892" s="3" t="s">
        <v>24916</v>
      </c>
      <c r="D9892" s="3" t="s">
        <v>24917</v>
      </c>
      <c r="E9892" s="3" t="s">
        <v>44185</v>
      </c>
    </row>
    <row r="9893" spans="1:5" s="3" customFormat="1" ht="17" customHeight="1">
      <c r="A9893" s="12" t="s">
        <v>18468</v>
      </c>
      <c r="B9893" s="3" t="s">
        <v>35420</v>
      </c>
      <c r="C9893" s="3" t="s">
        <v>24916</v>
      </c>
      <c r="D9893" s="3" t="s">
        <v>24917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35421</v>
      </c>
      <c r="C9894" s="3" t="s">
        <v>24916</v>
      </c>
      <c r="D9894" s="3" t="s">
        <v>24917</v>
      </c>
      <c r="E9894" s="3" t="s">
        <v>44187</v>
      </c>
    </row>
    <row r="9895" spans="1:5" s="3" customFormat="1" ht="17" customHeight="1">
      <c r="A9895" s="12" t="s">
        <v>18470</v>
      </c>
      <c r="B9895" s="3" t="s">
        <v>35422</v>
      </c>
      <c r="C9895" s="3" t="s">
        <v>24916</v>
      </c>
      <c r="D9895" s="3" t="s">
        <v>24917</v>
      </c>
      <c r="E9895" s="3" t="s">
        <v>44187</v>
      </c>
    </row>
    <row r="9896" spans="1:5" s="3" customFormat="1" ht="17" customHeight="1">
      <c r="A9896" s="12" t="s">
        <v>18471</v>
      </c>
      <c r="B9896" s="3" t="s">
        <v>35423</v>
      </c>
      <c r="C9896" s="3" t="s">
        <v>24916</v>
      </c>
      <c r="D9896" s="3" t="s">
        <v>24917</v>
      </c>
      <c r="E9896" s="3" t="s">
        <v>44187</v>
      </c>
    </row>
    <row r="9897" spans="1:5" s="3" customFormat="1" ht="17" customHeight="1">
      <c r="A9897" s="12" t="s">
        <v>18472</v>
      </c>
      <c r="B9897" s="3" t="s">
        <v>35424</v>
      </c>
      <c r="C9897" s="3" t="s">
        <v>24916</v>
      </c>
      <c r="D9897" s="3" t="s">
        <v>24917</v>
      </c>
      <c r="E9897" s="3" t="s">
        <v>44188</v>
      </c>
    </row>
    <row r="9898" spans="1:5" s="3" customFormat="1" ht="17" customHeight="1">
      <c r="A9898" s="12" t="s">
        <v>18473</v>
      </c>
      <c r="B9898" s="3" t="s">
        <v>35425</v>
      </c>
      <c r="C9898" s="3" t="s">
        <v>24916</v>
      </c>
      <c r="D9898" s="3" t="s">
        <v>24917</v>
      </c>
      <c r="E9898" s="3" t="s">
        <v>44188</v>
      </c>
    </row>
    <row r="9899" spans="1:5" s="3" customFormat="1" ht="17" customHeight="1">
      <c r="A9899" s="12" t="s">
        <v>18474</v>
      </c>
      <c r="B9899" s="3" t="s">
        <v>35426</v>
      </c>
      <c r="C9899" s="3" t="s">
        <v>24916</v>
      </c>
      <c r="D9899" s="3" t="s">
        <v>24917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35427</v>
      </c>
      <c r="C9900" s="3" t="s">
        <v>24916</v>
      </c>
      <c r="D9900" s="3" t="s">
        <v>24917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35428</v>
      </c>
      <c r="C9901" s="3" t="s">
        <v>24916</v>
      </c>
      <c r="D9901" s="3" t="s">
        <v>24917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35429</v>
      </c>
      <c r="C9902" s="3" t="s">
        <v>24916</v>
      </c>
      <c r="D9902" s="3" t="s">
        <v>24917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35430</v>
      </c>
      <c r="C9903" s="3" t="s">
        <v>24916</v>
      </c>
      <c r="D9903" s="3" t="s">
        <v>24917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35431</v>
      </c>
      <c r="C9904" s="3" t="s">
        <v>24916</v>
      </c>
      <c r="D9904" s="3" t="s">
        <v>24917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39208</v>
      </c>
      <c r="C9905" s="3" t="s">
        <v>24916</v>
      </c>
      <c r="D9905" s="3" t="s">
        <v>24917</v>
      </c>
      <c r="E9905" s="3" t="s">
        <v>44185</v>
      </c>
    </row>
    <row r="9906" spans="1:5" s="3" customFormat="1" ht="17" customHeight="1">
      <c r="A9906" s="12" t="s">
        <v>18481</v>
      </c>
      <c r="B9906" s="3" t="s">
        <v>39209</v>
      </c>
      <c r="C9906" s="3" t="s">
        <v>24916</v>
      </c>
      <c r="D9906" s="3" t="s">
        <v>24917</v>
      </c>
      <c r="E9906" s="3" t="s">
        <v>44185</v>
      </c>
    </row>
    <row r="9907" spans="1:5" s="3" customFormat="1" ht="17" customHeight="1">
      <c r="A9907" s="12" t="s">
        <v>18482</v>
      </c>
      <c r="B9907" s="3" t="s">
        <v>39210</v>
      </c>
      <c r="C9907" s="3" t="s">
        <v>24916</v>
      </c>
      <c r="D9907" s="3" t="s">
        <v>24917</v>
      </c>
      <c r="E9907" s="3" t="s">
        <v>44185</v>
      </c>
    </row>
    <row r="9908" spans="1:5" s="3" customFormat="1" ht="17" customHeight="1">
      <c r="A9908" s="12" t="s">
        <v>18483</v>
      </c>
      <c r="B9908" s="3" t="s">
        <v>39211</v>
      </c>
      <c r="C9908" s="3" t="s">
        <v>24916</v>
      </c>
      <c r="D9908" s="3" t="s">
        <v>24917</v>
      </c>
      <c r="E9908" s="3" t="s">
        <v>44186</v>
      </c>
    </row>
    <row r="9909" spans="1:5" s="3" customFormat="1" ht="17" customHeight="1">
      <c r="A9909" s="12" t="s">
        <v>18484</v>
      </c>
      <c r="B9909" s="3" t="s">
        <v>39212</v>
      </c>
      <c r="C9909" s="3" t="s">
        <v>24916</v>
      </c>
      <c r="D9909" s="3" t="s">
        <v>24917</v>
      </c>
      <c r="E9909" s="3" t="s">
        <v>44186</v>
      </c>
    </row>
    <row r="9910" spans="1:5" s="3" customFormat="1" ht="17" customHeight="1">
      <c r="A9910" s="12" t="s">
        <v>18485</v>
      </c>
      <c r="B9910" s="3" t="s">
        <v>39213</v>
      </c>
      <c r="C9910" s="3" t="s">
        <v>24916</v>
      </c>
      <c r="D9910" s="3" t="s">
        <v>24917</v>
      </c>
      <c r="E9910" s="3" t="s">
        <v>44186</v>
      </c>
    </row>
    <row r="9911" spans="1:5" s="3" customFormat="1" ht="17" customHeight="1">
      <c r="A9911" s="12" t="s">
        <v>18486</v>
      </c>
      <c r="B9911" s="3" t="s">
        <v>39214</v>
      </c>
      <c r="C9911" s="3" t="s">
        <v>24916</v>
      </c>
      <c r="D9911" s="3" t="s">
        <v>24917</v>
      </c>
      <c r="E9911" s="3" t="s">
        <v>44187</v>
      </c>
    </row>
    <row r="9912" spans="1:5" s="3" customFormat="1" ht="17" customHeight="1">
      <c r="A9912" s="12" t="s">
        <v>18487</v>
      </c>
      <c r="B9912" s="3" t="s">
        <v>39215</v>
      </c>
      <c r="C9912" s="3" t="s">
        <v>24916</v>
      </c>
      <c r="D9912" s="3" t="s">
        <v>24917</v>
      </c>
      <c r="E9912" s="3" t="s">
        <v>44187</v>
      </c>
    </row>
    <row r="9913" spans="1:5" s="3" customFormat="1" ht="17" customHeight="1">
      <c r="A9913" s="12" t="s">
        <v>18488</v>
      </c>
      <c r="B9913" s="3" t="s">
        <v>39216</v>
      </c>
      <c r="C9913" s="3" t="s">
        <v>24916</v>
      </c>
      <c r="D9913" s="3" t="s">
        <v>24917</v>
      </c>
      <c r="E9913" s="3" t="s">
        <v>44187</v>
      </c>
    </row>
    <row r="9914" spans="1:5" s="3" customFormat="1" ht="17" customHeight="1">
      <c r="A9914" s="12" t="s">
        <v>18489</v>
      </c>
      <c r="B9914" s="3" t="s">
        <v>39217</v>
      </c>
      <c r="C9914" s="3" t="s">
        <v>24916</v>
      </c>
      <c r="D9914" s="3" t="s">
        <v>24917</v>
      </c>
      <c r="E9914" s="3" t="s">
        <v>44188</v>
      </c>
    </row>
    <row r="9915" spans="1:5" s="3" customFormat="1" ht="17" customHeight="1">
      <c r="A9915" s="12" t="s">
        <v>18490</v>
      </c>
      <c r="B9915" s="3" t="s">
        <v>39218</v>
      </c>
      <c r="C9915" s="3" t="s">
        <v>24916</v>
      </c>
      <c r="D9915" s="3" t="s">
        <v>24917</v>
      </c>
      <c r="E9915" s="3" t="s">
        <v>44188</v>
      </c>
    </row>
    <row r="9916" spans="1:5" s="3" customFormat="1" ht="17" customHeight="1">
      <c r="A9916" s="12" t="s">
        <v>18491</v>
      </c>
      <c r="B9916" s="3" t="s">
        <v>39219</v>
      </c>
      <c r="C9916" s="3" t="s">
        <v>24916</v>
      </c>
      <c r="D9916" s="3" t="s">
        <v>24917</v>
      </c>
      <c r="E9916" s="3" t="s">
        <v>44188</v>
      </c>
    </row>
    <row r="9917" spans="1:5" s="3" customFormat="1" ht="17" customHeight="1">
      <c r="A9917" s="12" t="s">
        <v>18492</v>
      </c>
      <c r="B9917" s="3" t="s">
        <v>39220</v>
      </c>
      <c r="C9917" s="3" t="s">
        <v>24916</v>
      </c>
      <c r="D9917" s="3" t="s">
        <v>24917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39221</v>
      </c>
      <c r="C9918" s="3" t="s">
        <v>24916</v>
      </c>
      <c r="D9918" s="3" t="s">
        <v>24917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39222</v>
      </c>
      <c r="C9919" s="3" t="s">
        <v>24916</v>
      </c>
      <c r="D9919" s="3" t="s">
        <v>24917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39223</v>
      </c>
      <c r="C9920" s="3" t="s">
        <v>24916</v>
      </c>
      <c r="D9920" s="3" t="s">
        <v>24917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39224</v>
      </c>
      <c r="C9921" s="3" t="s">
        <v>24916</v>
      </c>
      <c r="D9921" s="3" t="s">
        <v>24917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39225</v>
      </c>
      <c r="C9922" s="3" t="s">
        <v>24916</v>
      </c>
      <c r="D9922" s="3" t="s">
        <v>24917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35432</v>
      </c>
      <c r="C9923" s="3" t="s">
        <v>24916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35433</v>
      </c>
      <c r="C9924" s="3" t="s">
        <v>24916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35434</v>
      </c>
      <c r="C9925" s="3" t="s">
        <v>24916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35435</v>
      </c>
      <c r="C9926" s="3" t="s">
        <v>24916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35436</v>
      </c>
      <c r="C9927" s="3" t="s">
        <v>24916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35437</v>
      </c>
      <c r="C9928" s="3" t="s">
        <v>24916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47161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47160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47159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47158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47157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47156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33127</v>
      </c>
      <c r="C9963" s="3" t="s">
        <v>3726</v>
      </c>
      <c r="D9963" s="3" t="s">
        <v>13329</v>
      </c>
      <c r="E9963" s="3" t="s">
        <v>51790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47155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47154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33129</v>
      </c>
      <c r="C9972" s="3" t="s">
        <v>3726</v>
      </c>
      <c r="D9972" s="3" t="s">
        <v>13329</v>
      </c>
      <c r="E9972" s="3" t="s">
        <v>51790</v>
      </c>
    </row>
    <row r="9973" spans="1:5" s="3" customFormat="1" ht="17" customHeight="1">
      <c r="A9973" s="12" t="s">
        <v>18599</v>
      </c>
      <c r="B9973" s="3" t="s">
        <v>33130</v>
      </c>
      <c r="C9973" s="3" t="s">
        <v>3726</v>
      </c>
      <c r="D9973" s="3" t="s">
        <v>13329</v>
      </c>
      <c r="E9973" s="3" t="s">
        <v>51790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47153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34701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33131</v>
      </c>
      <c r="C10003" s="3" t="s">
        <v>3726</v>
      </c>
      <c r="D10003" s="3" t="s">
        <v>13329</v>
      </c>
      <c r="E10003" s="3" t="s">
        <v>51790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33132</v>
      </c>
      <c r="C10009" s="3" t="s">
        <v>3726</v>
      </c>
      <c r="D10009" s="3" t="s">
        <v>13329</v>
      </c>
      <c r="E10009" s="3" t="s">
        <v>51790</v>
      </c>
    </row>
    <row r="10010" spans="1:5" s="3" customFormat="1" ht="17" customHeight="1">
      <c r="A10010" s="12" t="s">
        <v>18649</v>
      </c>
      <c r="B10010" s="3" t="s">
        <v>39307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47152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34584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39302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47151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47150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47149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47148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34680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39963</v>
      </c>
      <c r="C10044" s="3" t="s">
        <v>1102</v>
      </c>
      <c r="D10044" s="3" t="s">
        <v>51806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33133</v>
      </c>
      <c r="C10045" s="3" t="s">
        <v>3726</v>
      </c>
      <c r="D10045" s="3" t="s">
        <v>13329</v>
      </c>
      <c r="E10045" s="3" t="s">
        <v>51790</v>
      </c>
    </row>
    <row r="10046" spans="1:5" s="3" customFormat="1" ht="17" customHeight="1">
      <c r="A10046" s="12" t="s">
        <v>18729</v>
      </c>
      <c r="B10046" s="3" t="s">
        <v>33134</v>
      </c>
      <c r="C10046" s="3" t="s">
        <v>3726</v>
      </c>
      <c r="D10046" s="3" t="s">
        <v>13329</v>
      </c>
      <c r="E10046" s="3" t="s">
        <v>51790</v>
      </c>
    </row>
    <row r="10047" spans="1:5" s="3" customFormat="1" ht="17" customHeight="1">
      <c r="A10047" s="12" t="s">
        <v>18730</v>
      </c>
      <c r="B10047" s="3" t="s">
        <v>33135</v>
      </c>
      <c r="C10047" s="3" t="s">
        <v>3726</v>
      </c>
      <c r="D10047" s="3" t="s">
        <v>13329</v>
      </c>
      <c r="E10047" s="3" t="s">
        <v>51790</v>
      </c>
    </row>
    <row r="10048" spans="1:5" s="3" customFormat="1" ht="17" customHeight="1">
      <c r="A10048" s="12" t="s">
        <v>18731</v>
      </c>
      <c r="B10048" s="3" t="s">
        <v>33136</v>
      </c>
      <c r="C10048" s="3" t="s">
        <v>3726</v>
      </c>
      <c r="D10048" s="3" t="s">
        <v>12064</v>
      </c>
      <c r="E10048" s="3" t="s">
        <v>51790</v>
      </c>
    </row>
    <row r="10049" spans="1:5" s="3" customFormat="1" ht="17" customHeight="1">
      <c r="A10049" s="12" t="s">
        <v>18732</v>
      </c>
      <c r="B10049" s="3" t="s">
        <v>29053</v>
      </c>
      <c r="C10049" s="3" t="s">
        <v>3726</v>
      </c>
      <c r="D10049" s="3" t="s">
        <v>12064</v>
      </c>
      <c r="E10049" s="3" t="s">
        <v>51789</v>
      </c>
    </row>
    <row r="10050" spans="1:5" s="3" customFormat="1" ht="17" customHeight="1">
      <c r="A10050" s="12" t="s">
        <v>18733</v>
      </c>
      <c r="B10050" s="3" t="s">
        <v>29054</v>
      </c>
      <c r="C10050" s="3" t="s">
        <v>3726</v>
      </c>
      <c r="D10050" s="3" t="s">
        <v>12064</v>
      </c>
      <c r="E10050" s="3" t="s">
        <v>51789</v>
      </c>
    </row>
    <row r="10051" spans="1:5" s="3" customFormat="1" ht="17" customHeight="1">
      <c r="A10051" s="12" t="s">
        <v>18734</v>
      </c>
      <c r="B10051" s="3" t="s">
        <v>29055</v>
      </c>
      <c r="C10051" s="3" t="s">
        <v>3726</v>
      </c>
      <c r="D10051" s="3" t="s">
        <v>12064</v>
      </c>
      <c r="E10051" s="3" t="s">
        <v>51789</v>
      </c>
    </row>
    <row r="10052" spans="1:5" s="3" customFormat="1" ht="17" customHeight="1">
      <c r="A10052" s="12" t="s">
        <v>18735</v>
      </c>
      <c r="B10052" s="3" t="s">
        <v>29056</v>
      </c>
      <c r="C10052" s="3" t="s">
        <v>3726</v>
      </c>
      <c r="D10052" s="3" t="s">
        <v>12064</v>
      </c>
      <c r="E10052" s="3" t="s">
        <v>51789</v>
      </c>
    </row>
    <row r="10053" spans="1:5" s="3" customFormat="1" ht="17" customHeight="1">
      <c r="A10053" s="12" t="s">
        <v>18736</v>
      </c>
      <c r="B10053" s="3" t="s">
        <v>29057</v>
      </c>
      <c r="C10053" s="3" t="s">
        <v>3726</v>
      </c>
      <c r="D10053" s="3" t="s">
        <v>12064</v>
      </c>
      <c r="E10053" s="3" t="s">
        <v>51789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47147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47146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47145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47144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47143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47142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34010</v>
      </c>
      <c r="E10106" s="3" t="s">
        <v>34222</v>
      </c>
    </row>
    <row r="10107" spans="1:5" s="3" customFormat="1" ht="17" customHeight="1">
      <c r="A10107" s="12" t="s">
        <v>18833</v>
      </c>
      <c r="B10107" s="3" t="s">
        <v>29058</v>
      </c>
      <c r="C10107" s="3" t="s">
        <v>3726</v>
      </c>
      <c r="D10107" s="3" t="s">
        <v>12064</v>
      </c>
      <c r="E10107" s="3" t="s">
        <v>51789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33137</v>
      </c>
      <c r="C10116" s="3" t="s">
        <v>3726</v>
      </c>
      <c r="D10116" s="3" t="s">
        <v>12064</v>
      </c>
      <c r="E10116" s="3" t="s">
        <v>51789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47141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33116</v>
      </c>
      <c r="C10140" s="3" t="s">
        <v>3726</v>
      </c>
      <c r="D10140" s="3" t="s">
        <v>12064</v>
      </c>
      <c r="E10140" s="3" t="s">
        <v>51789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33138</v>
      </c>
      <c r="C10145" s="3" t="s">
        <v>3726</v>
      </c>
      <c r="D10145" s="3" t="s">
        <v>12064</v>
      </c>
      <c r="E10145" s="3" t="s">
        <v>51789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39308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24916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24916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24916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24916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24916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24916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24916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24916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24916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24916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24916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24916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24916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33115</v>
      </c>
      <c r="C10176" s="3" t="s">
        <v>3726</v>
      </c>
      <c r="D10176" s="3" t="s">
        <v>12064</v>
      </c>
      <c r="E10176" s="3" t="s">
        <v>51789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34679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47140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32953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47139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47138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47137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47136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34667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33139</v>
      </c>
      <c r="C10294" s="3" t="s">
        <v>3726</v>
      </c>
      <c r="D10294" s="3" t="s">
        <v>12064</v>
      </c>
      <c r="E10294" s="3" t="s">
        <v>51789</v>
      </c>
    </row>
    <row r="10295" spans="1:5" s="3" customFormat="1" ht="17" customHeight="1">
      <c r="A10295" s="12" t="s">
        <v>19079</v>
      </c>
      <c r="B10295" s="3" t="s">
        <v>47134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47135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47133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47132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33140</v>
      </c>
      <c r="C10375" s="3" t="s">
        <v>3726</v>
      </c>
      <c r="D10375" s="3" t="s">
        <v>12064</v>
      </c>
      <c r="E10375" s="3" t="s">
        <v>51789</v>
      </c>
    </row>
    <row r="10376" spans="1:5" s="3" customFormat="1" ht="17" customHeight="1">
      <c r="A10376" s="56" t="s">
        <v>19464</v>
      </c>
      <c r="B10376" s="3" t="s">
        <v>33141</v>
      </c>
      <c r="C10376" s="3" t="s">
        <v>3726</v>
      </c>
      <c r="D10376" s="3" t="s">
        <v>12064</v>
      </c>
      <c r="E10376" s="3" t="s">
        <v>51789</v>
      </c>
    </row>
    <row r="10377" spans="1:5" s="3" customFormat="1" ht="17" customHeight="1">
      <c r="A10377" s="56" t="s">
        <v>19465</v>
      </c>
      <c r="B10377" s="3" t="s">
        <v>33142</v>
      </c>
      <c r="C10377" s="3" t="s">
        <v>3726</v>
      </c>
      <c r="D10377" s="3" t="s">
        <v>12064</v>
      </c>
      <c r="E10377" s="3" t="s">
        <v>51789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47131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25031</v>
      </c>
      <c r="C10404" s="3" t="s">
        <v>13553</v>
      </c>
      <c r="D10404" s="3" t="s">
        <v>51797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25032</v>
      </c>
      <c r="C10405" s="3" t="s">
        <v>13553</v>
      </c>
      <c r="D10405" s="3" t="s">
        <v>51797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25033</v>
      </c>
      <c r="C10406" s="3" t="s">
        <v>13553</v>
      </c>
      <c r="D10406" s="3" t="s">
        <v>51797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25034</v>
      </c>
      <c r="C10407" s="3" t="s">
        <v>13553</v>
      </c>
      <c r="D10407" s="3" t="s">
        <v>51797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25035</v>
      </c>
      <c r="C10408" s="3" t="s">
        <v>13553</v>
      </c>
      <c r="D10408" s="3" t="s">
        <v>51797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25036</v>
      </c>
      <c r="C10409" s="3" t="s">
        <v>13553</v>
      </c>
      <c r="D10409" s="3" t="s">
        <v>51797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25037</v>
      </c>
      <c r="C10410" s="3" t="s">
        <v>13553</v>
      </c>
      <c r="D10410" s="3" t="s">
        <v>51797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25038</v>
      </c>
      <c r="C10411" s="3" t="s">
        <v>13553</v>
      </c>
      <c r="D10411" s="3" t="s">
        <v>51797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25039</v>
      </c>
      <c r="C10412" s="3" t="s">
        <v>13553</v>
      </c>
      <c r="D10412" s="3" t="s">
        <v>51797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25040</v>
      </c>
      <c r="C10413" s="3" t="s">
        <v>13553</v>
      </c>
      <c r="D10413" s="3" t="s">
        <v>51797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25041</v>
      </c>
      <c r="C10414" s="3" t="s">
        <v>13553</v>
      </c>
      <c r="D10414" s="3" t="s">
        <v>51797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25042</v>
      </c>
      <c r="C10415" s="3" t="s">
        <v>13553</v>
      </c>
      <c r="D10415" s="3" t="s">
        <v>51797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29309</v>
      </c>
      <c r="C10416" s="3" t="s">
        <v>13553</v>
      </c>
      <c r="D10416" s="3" t="s">
        <v>33903</v>
      </c>
      <c r="E10416" s="3" t="s">
        <v>39798</v>
      </c>
    </row>
    <row r="10417" spans="1:5" s="3" customFormat="1" ht="17" customHeight="1">
      <c r="A10417" s="56" t="s">
        <v>19505</v>
      </c>
      <c r="B10417" s="3" t="s">
        <v>29310</v>
      </c>
      <c r="C10417" s="3" t="s">
        <v>13553</v>
      </c>
      <c r="D10417" s="3" t="s">
        <v>33903</v>
      </c>
      <c r="E10417" s="3" t="s">
        <v>39799</v>
      </c>
    </row>
    <row r="10418" spans="1:5" s="3" customFormat="1" ht="17" customHeight="1">
      <c r="A10418" s="56" t="s">
        <v>19506</v>
      </c>
      <c r="B10418" s="3" t="s">
        <v>29311</v>
      </c>
      <c r="C10418" s="3" t="s">
        <v>13553</v>
      </c>
      <c r="D10418" s="3" t="s">
        <v>33903</v>
      </c>
      <c r="E10418" s="3" t="s">
        <v>39800</v>
      </c>
    </row>
    <row r="10419" spans="1:5" s="3" customFormat="1" ht="17" customHeight="1">
      <c r="A10419" s="56" t="s">
        <v>19507</v>
      </c>
      <c r="B10419" s="3" t="s">
        <v>29312</v>
      </c>
      <c r="C10419" s="3" t="s">
        <v>13553</v>
      </c>
      <c r="D10419" s="3" t="s">
        <v>33903</v>
      </c>
      <c r="E10419" s="3" t="s">
        <v>39798</v>
      </c>
    </row>
    <row r="10420" spans="1:5" s="3" customFormat="1" ht="17" customHeight="1">
      <c r="A10420" s="56" t="s">
        <v>19508</v>
      </c>
      <c r="B10420" s="3" t="s">
        <v>29313</v>
      </c>
      <c r="C10420" s="3" t="s">
        <v>13553</v>
      </c>
      <c r="D10420" s="3" t="s">
        <v>33903</v>
      </c>
      <c r="E10420" s="3" t="s">
        <v>39799</v>
      </c>
    </row>
    <row r="10421" spans="1:5" s="3" customFormat="1" ht="17" customHeight="1">
      <c r="A10421" s="56" t="s">
        <v>19509</v>
      </c>
      <c r="B10421" s="3" t="s">
        <v>29314</v>
      </c>
      <c r="C10421" s="3" t="s">
        <v>13553</v>
      </c>
      <c r="D10421" s="3" t="s">
        <v>33903</v>
      </c>
      <c r="E10421" s="3" t="s">
        <v>39800</v>
      </c>
    </row>
    <row r="10422" spans="1:5" s="3" customFormat="1" ht="17" customHeight="1">
      <c r="A10422" s="56" t="s">
        <v>19510</v>
      </c>
      <c r="B10422" s="3" t="s">
        <v>29315</v>
      </c>
      <c r="C10422" s="3" t="s">
        <v>13553</v>
      </c>
      <c r="D10422" s="3" t="s">
        <v>33903</v>
      </c>
      <c r="E10422" s="3" t="s">
        <v>39801</v>
      </c>
    </row>
    <row r="10423" spans="1:5" s="3" customFormat="1" ht="17" customHeight="1">
      <c r="A10423" s="56" t="s">
        <v>19511</v>
      </c>
      <c r="B10423" s="3" t="s">
        <v>29316</v>
      </c>
      <c r="C10423" s="3" t="s">
        <v>13553</v>
      </c>
      <c r="D10423" s="3" t="s">
        <v>33903</v>
      </c>
      <c r="E10423" s="3" t="s">
        <v>39802</v>
      </c>
    </row>
    <row r="10424" spans="1:5" s="3" customFormat="1" ht="17" customHeight="1">
      <c r="A10424" s="56" t="s">
        <v>19512</v>
      </c>
      <c r="B10424" s="3" t="s">
        <v>29317</v>
      </c>
      <c r="C10424" s="3" t="s">
        <v>13553</v>
      </c>
      <c r="D10424" s="3" t="s">
        <v>33903</v>
      </c>
      <c r="E10424" s="3" t="s">
        <v>39803</v>
      </c>
    </row>
    <row r="10425" spans="1:5" s="3" customFormat="1" ht="17" customHeight="1">
      <c r="A10425" s="56" t="s">
        <v>19513</v>
      </c>
      <c r="B10425" s="3" t="s">
        <v>29318</v>
      </c>
      <c r="C10425" s="3" t="s">
        <v>13553</v>
      </c>
      <c r="D10425" s="3" t="s">
        <v>33903</v>
      </c>
      <c r="E10425" s="3" t="s">
        <v>39801</v>
      </c>
    </row>
    <row r="10426" spans="1:5" s="3" customFormat="1" ht="17" customHeight="1">
      <c r="A10426" s="56" t="s">
        <v>19514</v>
      </c>
      <c r="B10426" s="3" t="s">
        <v>29319</v>
      </c>
      <c r="C10426" s="3" t="s">
        <v>13553</v>
      </c>
      <c r="D10426" s="3" t="s">
        <v>33903</v>
      </c>
      <c r="E10426" s="3" t="s">
        <v>39802</v>
      </c>
    </row>
    <row r="10427" spans="1:5" s="3" customFormat="1" ht="17" customHeight="1">
      <c r="A10427" s="56" t="s">
        <v>19515</v>
      </c>
      <c r="B10427" s="3" t="s">
        <v>29320</v>
      </c>
      <c r="C10427" s="3" t="s">
        <v>13553</v>
      </c>
      <c r="D10427" s="3" t="s">
        <v>33903</v>
      </c>
      <c r="E10427" s="3" t="s">
        <v>39803</v>
      </c>
    </row>
    <row r="10428" spans="1:5" s="3" customFormat="1" ht="17" customHeight="1">
      <c r="A10428" s="56" t="s">
        <v>19516</v>
      </c>
      <c r="B10428" s="3" t="s">
        <v>36201</v>
      </c>
      <c r="C10428" s="3" t="s">
        <v>24916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45532</v>
      </c>
      <c r="C10429" s="3" t="s">
        <v>24916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45531</v>
      </c>
      <c r="C10430" s="3" t="s">
        <v>24916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45533</v>
      </c>
      <c r="C10431" s="3" t="s">
        <v>24916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24954</v>
      </c>
      <c r="C10432" s="3" t="s">
        <v>24916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24955</v>
      </c>
      <c r="C10433" s="3" t="s">
        <v>24916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24956</v>
      </c>
      <c r="C10434" s="3" t="s">
        <v>24916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24957</v>
      </c>
      <c r="C10435" s="3" t="s">
        <v>24916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24958</v>
      </c>
      <c r="C10436" s="3" t="s">
        <v>24916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47130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39309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39300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35468</v>
      </c>
      <c r="C10452" s="3" t="s">
        <v>24916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35467</v>
      </c>
      <c r="C10453" s="3" t="s">
        <v>24916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35466</v>
      </c>
      <c r="C10454" s="3" t="s">
        <v>24916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35465</v>
      </c>
      <c r="C10455" s="3" t="s">
        <v>24916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35464</v>
      </c>
      <c r="C10456" s="3" t="s">
        <v>24916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35463</v>
      </c>
      <c r="C10457" s="3" t="s">
        <v>24916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35462</v>
      </c>
      <c r="C10458" s="3" t="s">
        <v>24916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35461</v>
      </c>
      <c r="C10459" s="3" t="s">
        <v>24916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35449</v>
      </c>
      <c r="C10460" s="3" t="s">
        <v>24916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35450</v>
      </c>
      <c r="C10461" s="3" t="s">
        <v>24916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35451</v>
      </c>
      <c r="C10462" s="3" t="s">
        <v>24916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35452</v>
      </c>
      <c r="C10463" s="3" t="s">
        <v>24916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35453</v>
      </c>
      <c r="C10464" s="3" t="s">
        <v>24916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35454</v>
      </c>
      <c r="C10465" s="3" t="s">
        <v>24916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35455</v>
      </c>
      <c r="C10466" s="3" t="s">
        <v>24916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35456</v>
      </c>
      <c r="C10467" s="3" t="s">
        <v>24916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35457</v>
      </c>
      <c r="C10468" s="3" t="s">
        <v>24916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35458</v>
      </c>
      <c r="C10469" s="3" t="s">
        <v>24916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35459</v>
      </c>
      <c r="C10470" s="3" t="s">
        <v>24916</v>
      </c>
      <c r="D10470" s="3" t="s">
        <v>12670</v>
      </c>
      <c r="E10470" s="3" t="s">
        <v>35622</v>
      </c>
    </row>
    <row r="10471" spans="1:5" s="3" customFormat="1" ht="17" customHeight="1">
      <c r="A10471" s="56" t="s">
        <v>19553</v>
      </c>
      <c r="B10471" s="3" t="s">
        <v>35460</v>
      </c>
      <c r="C10471" s="3" t="s">
        <v>24916</v>
      </c>
      <c r="D10471" s="3" t="s">
        <v>12670</v>
      </c>
      <c r="E10471" s="3" t="s">
        <v>35623</v>
      </c>
    </row>
    <row r="10472" spans="1:5" s="3" customFormat="1" ht="17" customHeight="1">
      <c r="A10472" s="56" t="s">
        <v>19817</v>
      </c>
      <c r="B10472" s="11" t="s">
        <v>49300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32279</v>
      </c>
      <c r="C10473" s="3" t="s">
        <v>12845</v>
      </c>
      <c r="D10473" s="3" t="s">
        <v>34546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49301</v>
      </c>
      <c r="C10474" s="3" t="s">
        <v>12845</v>
      </c>
      <c r="D10474" s="3" t="s">
        <v>34546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24916</v>
      </c>
      <c r="D10475" s="3" t="s">
        <v>24917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24916</v>
      </c>
      <c r="D10476" s="3" t="s">
        <v>24917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24916</v>
      </c>
      <c r="D10477" s="3" t="s">
        <v>24917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24916</v>
      </c>
      <c r="D10478" s="3" t="s">
        <v>24917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24916</v>
      </c>
      <c r="D10479" s="3" t="s">
        <v>24917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24916</v>
      </c>
      <c r="D10480" s="3" t="s">
        <v>24917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24916</v>
      </c>
      <c r="D10481" s="3" t="s">
        <v>24917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24916</v>
      </c>
      <c r="D10482" s="3" t="s">
        <v>24917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24916</v>
      </c>
      <c r="D10483" s="3" t="s">
        <v>24917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24916</v>
      </c>
      <c r="D10484" s="3" t="s">
        <v>24917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24916</v>
      </c>
      <c r="D10485" s="3" t="s">
        <v>24917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24916</v>
      </c>
      <c r="D10486" s="3" t="s">
        <v>24917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24916</v>
      </c>
      <c r="D10487" s="3" t="s">
        <v>24917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24916</v>
      </c>
      <c r="D10488" s="3" t="s">
        <v>24917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24916</v>
      </c>
      <c r="D10489" s="3" t="s">
        <v>24917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24916</v>
      </c>
      <c r="D10490" s="3" t="s">
        <v>24917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24916</v>
      </c>
      <c r="D10491" s="3" t="s">
        <v>24917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24916</v>
      </c>
      <c r="D10492" s="3" t="s">
        <v>24917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24916</v>
      </c>
      <c r="D10493" s="3" t="s">
        <v>24917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24916</v>
      </c>
      <c r="D10494" s="3" t="s">
        <v>24917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24916</v>
      </c>
      <c r="D10495" s="3" t="s">
        <v>24917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24916</v>
      </c>
      <c r="D10496" s="3" t="s">
        <v>24917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24916</v>
      </c>
      <c r="D10497" s="3" t="s">
        <v>24917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24916</v>
      </c>
      <c r="D10498" s="3" t="s">
        <v>24917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24916</v>
      </c>
      <c r="D10499" s="3" t="s">
        <v>24917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24916</v>
      </c>
      <c r="D10500" s="3" t="s">
        <v>24917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24916</v>
      </c>
      <c r="D10501" s="3" t="s">
        <v>24917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24916</v>
      </c>
      <c r="D10502" s="3" t="s">
        <v>24917</v>
      </c>
      <c r="E10502" s="3" t="s">
        <v>44187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24916</v>
      </c>
      <c r="D10503" s="3" t="s">
        <v>24917</v>
      </c>
      <c r="E10503" s="3" t="s">
        <v>44187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24916</v>
      </c>
      <c r="D10504" s="3" t="s">
        <v>24917</v>
      </c>
      <c r="E10504" s="3" t="s">
        <v>44187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24916</v>
      </c>
      <c r="D10505" s="3" t="s">
        <v>24917</v>
      </c>
      <c r="E10505" s="3" t="s">
        <v>44188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24916</v>
      </c>
      <c r="D10506" s="3" t="s">
        <v>24917</v>
      </c>
      <c r="E10506" s="3" t="s">
        <v>44188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24916</v>
      </c>
      <c r="D10507" s="3" t="s">
        <v>24917</v>
      </c>
      <c r="E10507" s="3" t="s">
        <v>44188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24916</v>
      </c>
      <c r="D10508" s="3" t="s">
        <v>24917</v>
      </c>
      <c r="E10508" s="3" t="s">
        <v>44185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24916</v>
      </c>
      <c r="D10509" s="3" t="s">
        <v>24917</v>
      </c>
      <c r="E10509" s="3" t="s">
        <v>44185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24916</v>
      </c>
      <c r="D10510" s="3" t="s">
        <v>24917</v>
      </c>
      <c r="E10510" s="3" t="s">
        <v>44185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24916</v>
      </c>
      <c r="D10511" s="3" t="s">
        <v>24917</v>
      </c>
      <c r="E10511" s="3" t="s">
        <v>44185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24916</v>
      </c>
      <c r="D10512" s="3" t="s">
        <v>24917</v>
      </c>
      <c r="E10512" s="3" t="s">
        <v>44185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24916</v>
      </c>
      <c r="D10513" s="3" t="s">
        <v>24917</v>
      </c>
      <c r="E10513" s="3" t="s">
        <v>44186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24916</v>
      </c>
      <c r="D10514" s="3" t="s">
        <v>24917</v>
      </c>
      <c r="E10514" s="3" t="s">
        <v>44186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24916</v>
      </c>
      <c r="D10515" s="3" t="s">
        <v>24917</v>
      </c>
      <c r="E10515" s="3" t="s">
        <v>44186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24916</v>
      </c>
      <c r="D10516" s="3" t="s">
        <v>24917</v>
      </c>
      <c r="E10516" s="3" t="s">
        <v>44186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24916</v>
      </c>
      <c r="D10517" s="3" t="s">
        <v>24917</v>
      </c>
      <c r="E10517" s="3" t="s">
        <v>44186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33903</v>
      </c>
      <c r="E10518" s="3" t="s">
        <v>39804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33903</v>
      </c>
      <c r="E10519" s="3" t="s">
        <v>39805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33903</v>
      </c>
      <c r="E10520" s="3" t="s">
        <v>39806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51797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51797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51797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33903</v>
      </c>
      <c r="E10524" s="3" t="s">
        <v>39801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33903</v>
      </c>
      <c r="E10525" s="3" t="s">
        <v>39802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33903</v>
      </c>
      <c r="E10526" s="3" t="s">
        <v>39803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51797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51797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51797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33622</v>
      </c>
      <c r="D10530" s="3" t="s">
        <v>24924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33622</v>
      </c>
      <c r="D10531" s="3" t="s">
        <v>24924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33622</v>
      </c>
      <c r="D10532" s="3" t="s">
        <v>24924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33622</v>
      </c>
      <c r="D10533" s="3" t="s">
        <v>24924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33622</v>
      </c>
      <c r="D10534" s="3" t="s">
        <v>24924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33622</v>
      </c>
      <c r="D10535" s="3" t="s">
        <v>24924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33622</v>
      </c>
      <c r="D10536" s="3" t="s">
        <v>24924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33622</v>
      </c>
      <c r="D10537" s="3" t="s">
        <v>24924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40736</v>
      </c>
      <c r="C10538" s="3" t="s">
        <v>33622</v>
      </c>
      <c r="D10538" s="3" t="s">
        <v>24924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33622</v>
      </c>
      <c r="D10539" s="13" t="s">
        <v>24924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33622</v>
      </c>
      <c r="D10540" s="3" t="s">
        <v>24924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33622</v>
      </c>
      <c r="D10541" s="3" t="s">
        <v>24924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33622</v>
      </c>
      <c r="D10542" s="3" t="s">
        <v>24924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33622</v>
      </c>
      <c r="D10543" s="3" t="s">
        <v>24924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31805</v>
      </c>
      <c r="C10544" s="3" t="s">
        <v>12667</v>
      </c>
      <c r="D10544" s="3" t="s">
        <v>32102</v>
      </c>
      <c r="E10544" s="3" t="s">
        <v>34210</v>
      </c>
    </row>
    <row r="10545" spans="1:5" s="3" customFormat="1" ht="17" customHeight="1">
      <c r="A10545" s="56" t="s">
        <v>19455</v>
      </c>
      <c r="B10545" s="3" t="s">
        <v>40195</v>
      </c>
      <c r="C10545" s="3" t="s">
        <v>12667</v>
      </c>
      <c r="D10545" s="3" t="s">
        <v>32102</v>
      </c>
      <c r="E10545" s="3" t="s">
        <v>34210</v>
      </c>
    </row>
    <row r="10546" spans="1:5" s="3" customFormat="1" ht="17" customHeight="1">
      <c r="A10546" s="56" t="s">
        <v>19456</v>
      </c>
      <c r="B10546" s="57" t="s">
        <v>31806</v>
      </c>
      <c r="C10546" s="3" t="s">
        <v>12667</v>
      </c>
      <c r="D10546" s="3" t="s">
        <v>32102</v>
      </c>
      <c r="E10546" s="3" t="s">
        <v>34210</v>
      </c>
    </row>
    <row r="10547" spans="1:5" s="3" customFormat="1" ht="17" customHeight="1">
      <c r="A10547" s="56" t="s">
        <v>19457</v>
      </c>
      <c r="B10547" s="57" t="s">
        <v>31807</v>
      </c>
      <c r="C10547" s="3" t="s">
        <v>12667</v>
      </c>
      <c r="D10547" s="3" t="s">
        <v>32102</v>
      </c>
      <c r="E10547" s="3" t="s">
        <v>34210</v>
      </c>
    </row>
    <row r="10548" spans="1:5" s="3" customFormat="1" ht="17" customHeight="1">
      <c r="A10548" s="56" t="s">
        <v>19458</v>
      </c>
      <c r="B10548" s="57" t="s">
        <v>31808</v>
      </c>
      <c r="C10548" s="3" t="s">
        <v>12667</v>
      </c>
      <c r="D10548" s="3" t="s">
        <v>32102</v>
      </c>
      <c r="E10548" s="3" t="s">
        <v>34206</v>
      </c>
    </row>
    <row r="10549" spans="1:5" s="3" customFormat="1" ht="17" customHeight="1">
      <c r="A10549" s="56" t="s">
        <v>19459</v>
      </c>
      <c r="B10549" s="3" t="s">
        <v>40194</v>
      </c>
      <c r="C10549" s="3" t="s">
        <v>12667</v>
      </c>
      <c r="D10549" s="3" t="s">
        <v>32102</v>
      </c>
      <c r="E10549" s="3" t="s">
        <v>34206</v>
      </c>
    </row>
    <row r="10550" spans="1:5" s="3" customFormat="1" ht="17" customHeight="1">
      <c r="A10550" s="56" t="s">
        <v>19460</v>
      </c>
      <c r="B10550" s="3" t="s">
        <v>31809</v>
      </c>
      <c r="C10550" s="3" t="s">
        <v>12667</v>
      </c>
      <c r="D10550" s="3" t="s">
        <v>32102</v>
      </c>
      <c r="E10550" s="3" t="s">
        <v>34206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19624</v>
      </c>
      <c r="B10553" s="3" t="s">
        <v>23078</v>
      </c>
      <c r="C10553" s="3" t="s">
        <v>12831</v>
      </c>
      <c r="D10553" s="3" t="s">
        <v>23080</v>
      </c>
      <c r="E10553" s="3" t="s">
        <v>23081</v>
      </c>
    </row>
    <row r="10554" spans="1:5" s="3" customFormat="1" ht="17" customHeight="1">
      <c r="A10554" s="56" t="s">
        <v>19625</v>
      </c>
      <c r="B10554" s="3" t="s">
        <v>23082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19626</v>
      </c>
      <c r="B10555" s="3" t="s">
        <v>23083</v>
      </c>
      <c r="C10555" s="3" t="s">
        <v>12831</v>
      </c>
      <c r="D10555" s="3" t="s">
        <v>13469</v>
      </c>
      <c r="E10555" s="3" t="s">
        <v>13690</v>
      </c>
    </row>
    <row r="10556" spans="1:5" s="3" customFormat="1" ht="17" customHeight="1">
      <c r="A10556" s="56" t="s">
        <v>19627</v>
      </c>
      <c r="B10556" s="3" t="s">
        <v>23084</v>
      </c>
      <c r="C10556" s="3" t="s">
        <v>12831</v>
      </c>
      <c r="D10556" s="3" t="s">
        <v>12792</v>
      </c>
      <c r="E10556" s="3" t="s">
        <v>23085</v>
      </c>
    </row>
    <row r="10557" spans="1:5" s="3" customFormat="1" ht="17" customHeight="1">
      <c r="A10557" s="56" t="s">
        <v>19628</v>
      </c>
      <c r="B10557" s="3" t="s">
        <v>23086</v>
      </c>
      <c r="C10557" s="3" t="s">
        <v>12831</v>
      </c>
      <c r="D10557" s="3" t="s">
        <v>3872</v>
      </c>
      <c r="E10557" s="3" t="s">
        <v>8210</v>
      </c>
    </row>
    <row r="10558" spans="1:5" s="3" customFormat="1" ht="17" customHeight="1">
      <c r="A10558" s="56" t="s">
        <v>19629</v>
      </c>
      <c r="B10558" s="3" t="s">
        <v>23087</v>
      </c>
      <c r="C10558" s="3" t="s">
        <v>12831</v>
      </c>
      <c r="D10558" s="3" t="s">
        <v>12757</v>
      </c>
      <c r="E10558" s="3" t="s">
        <v>23099</v>
      </c>
    </row>
    <row r="10559" spans="1:5" s="3" customFormat="1" ht="17" customHeight="1">
      <c r="A10559" s="56" t="s">
        <v>19630</v>
      </c>
      <c r="B10559" s="3" t="s">
        <v>33322</v>
      </c>
      <c r="C10559" s="3" t="s">
        <v>12831</v>
      </c>
      <c r="D10559" s="3" t="s">
        <v>13356</v>
      </c>
      <c r="E10559" s="3" t="s">
        <v>5364</v>
      </c>
    </row>
    <row r="10560" spans="1:5" s="3" customFormat="1" ht="17" customHeight="1">
      <c r="A10560" s="56" t="s">
        <v>19631</v>
      </c>
      <c r="B10560" s="3" t="s">
        <v>23088</v>
      </c>
      <c r="C10560" s="3" t="s">
        <v>12831</v>
      </c>
      <c r="D10560" s="3" t="s">
        <v>12760</v>
      </c>
      <c r="E10560" s="3" t="s">
        <v>16027</v>
      </c>
    </row>
    <row r="10561" spans="1:5" s="3" customFormat="1" ht="17" customHeight="1">
      <c r="A10561" s="56" t="s">
        <v>19632</v>
      </c>
      <c r="B10561" s="3" t="s">
        <v>23089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19633</v>
      </c>
      <c r="B10562" s="3" t="s">
        <v>23090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19634</v>
      </c>
      <c r="B10563" s="3" t="s">
        <v>23091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19635</v>
      </c>
      <c r="B10564" s="3" t="s">
        <v>23092</v>
      </c>
      <c r="C10564" s="3" t="s">
        <v>12831</v>
      </c>
      <c r="D10564" s="3" t="s">
        <v>13469</v>
      </c>
      <c r="E10564" s="3" t="s">
        <v>13690</v>
      </c>
    </row>
    <row r="10565" spans="1:5" s="3" customFormat="1" ht="17" customHeight="1">
      <c r="A10565" s="56" t="s">
        <v>19636</v>
      </c>
      <c r="B10565" s="3" t="s">
        <v>23093</v>
      </c>
      <c r="C10565" s="3" t="s">
        <v>12831</v>
      </c>
      <c r="D10565" s="3" t="s">
        <v>23080</v>
      </c>
      <c r="E10565" s="3" t="s">
        <v>23081</v>
      </c>
    </row>
    <row r="10566" spans="1:5" s="3" customFormat="1" ht="17" customHeight="1">
      <c r="A10566" s="56" t="s">
        <v>19637</v>
      </c>
      <c r="B10566" s="3" t="s">
        <v>23094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19638</v>
      </c>
      <c r="B10567" s="3" t="s">
        <v>23095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19639</v>
      </c>
      <c r="B10568" s="3" t="s">
        <v>23096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19640</v>
      </c>
      <c r="B10569" s="3" t="s">
        <v>23097</v>
      </c>
      <c r="C10569" s="3" t="s">
        <v>12831</v>
      </c>
      <c r="D10569" s="3" t="s">
        <v>12792</v>
      </c>
      <c r="E10569" s="3" t="s">
        <v>23085</v>
      </c>
    </row>
    <row r="10570" spans="1:5" s="3" customFormat="1" ht="17" customHeight="1">
      <c r="A10570" s="56" t="s">
        <v>19641</v>
      </c>
      <c r="B10570" s="3" t="s">
        <v>23098</v>
      </c>
      <c r="C10570" s="3" t="s">
        <v>12831</v>
      </c>
      <c r="D10570" s="3" t="s">
        <v>23080</v>
      </c>
      <c r="E10570" s="3" t="s">
        <v>23099</v>
      </c>
    </row>
    <row r="10571" spans="1:5" s="3" customFormat="1" ht="17" customHeight="1">
      <c r="A10571" s="56" t="s">
        <v>19642</v>
      </c>
      <c r="B10571" s="3" t="s">
        <v>40193</v>
      </c>
      <c r="C10571" s="3" t="s">
        <v>12667</v>
      </c>
      <c r="D10571" s="3" t="s">
        <v>32102</v>
      </c>
      <c r="E10571" s="3" t="s">
        <v>14685</v>
      </c>
    </row>
    <row r="10572" spans="1:5" s="3" customFormat="1" ht="17" customHeight="1">
      <c r="A10572" s="56" t="s">
        <v>19643</v>
      </c>
      <c r="B10572" s="3" t="s">
        <v>40192</v>
      </c>
      <c r="C10572" s="3" t="s">
        <v>12667</v>
      </c>
      <c r="D10572" s="3" t="s">
        <v>32102</v>
      </c>
      <c r="E10572" s="3" t="s">
        <v>34206</v>
      </c>
    </row>
    <row r="10573" spans="1:5" s="3" customFormat="1" ht="17" customHeight="1">
      <c r="A10573" s="56" t="s">
        <v>19644</v>
      </c>
      <c r="B10573" s="3" t="s">
        <v>23100</v>
      </c>
      <c r="C10573" s="3" t="s">
        <v>24918</v>
      </c>
      <c r="D10573" s="3" t="s">
        <v>18153</v>
      </c>
      <c r="E10573" s="3" t="s">
        <v>18149</v>
      </c>
    </row>
    <row r="10574" spans="1:5" s="3" customFormat="1" ht="17" customHeight="1">
      <c r="A10574" s="56" t="s">
        <v>2716</v>
      </c>
      <c r="B10574" s="3" t="s">
        <v>40191</v>
      </c>
      <c r="C10574" s="3" t="s">
        <v>36083</v>
      </c>
      <c r="D10574" s="3" t="s">
        <v>12060</v>
      </c>
      <c r="E10574" s="3" t="s">
        <v>23101</v>
      </c>
    </row>
    <row r="10575" spans="1:5" s="3" customFormat="1" ht="17" customHeight="1">
      <c r="A10575" s="56" t="s">
        <v>19646</v>
      </c>
      <c r="B10575" s="3" t="s">
        <v>23102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19647</v>
      </c>
      <c r="B10576" s="3" t="s">
        <v>23103</v>
      </c>
      <c r="C10576" s="3" t="s">
        <v>12831</v>
      </c>
      <c r="D10576" s="3" t="s">
        <v>13469</v>
      </c>
      <c r="E10576" s="3" t="s">
        <v>13690</v>
      </c>
    </row>
    <row r="10577" spans="1:5" s="3" customFormat="1" ht="17" customHeight="1">
      <c r="A10577" s="56" t="s">
        <v>19648</v>
      </c>
      <c r="B10577" s="3" t="s">
        <v>23104</v>
      </c>
      <c r="C10577" s="3" t="s">
        <v>12831</v>
      </c>
      <c r="D10577" s="3" t="s">
        <v>23080</v>
      </c>
      <c r="E10577" s="3" t="s">
        <v>23099</v>
      </c>
    </row>
    <row r="10578" spans="1:5" s="3" customFormat="1" ht="17" customHeight="1">
      <c r="A10578" s="56" t="s">
        <v>19649</v>
      </c>
      <c r="B10578" s="3" t="s">
        <v>23105</v>
      </c>
      <c r="C10578" s="3" t="s">
        <v>12831</v>
      </c>
      <c r="D10578" s="3" t="s">
        <v>23106</v>
      </c>
      <c r="E10578" s="3" t="s">
        <v>23107</v>
      </c>
    </row>
    <row r="10579" spans="1:5" s="3" customFormat="1" ht="17" customHeight="1">
      <c r="A10579" s="56" t="s">
        <v>19650</v>
      </c>
      <c r="B10579" s="3" t="s">
        <v>23108</v>
      </c>
      <c r="C10579" s="3" t="s">
        <v>12831</v>
      </c>
      <c r="D10579" s="3" t="s">
        <v>12792</v>
      </c>
      <c r="E10579" s="3" t="s">
        <v>23109</v>
      </c>
    </row>
    <row r="10580" spans="1:5" s="3" customFormat="1" ht="17" customHeight="1">
      <c r="A10580" s="56" t="s">
        <v>19651</v>
      </c>
      <c r="B10580" s="3" t="s">
        <v>23110</v>
      </c>
      <c r="C10580" s="3" t="s">
        <v>12831</v>
      </c>
      <c r="D10580" s="3" t="s">
        <v>13469</v>
      </c>
      <c r="E10580" s="3" t="s">
        <v>13690</v>
      </c>
    </row>
    <row r="10581" spans="1:5" s="3" customFormat="1" ht="17" customHeight="1">
      <c r="A10581" s="56" t="s">
        <v>19652</v>
      </c>
      <c r="B10581" s="3" t="s">
        <v>23111</v>
      </c>
      <c r="C10581" s="3" t="s">
        <v>12831</v>
      </c>
      <c r="D10581" s="3" t="s">
        <v>12757</v>
      </c>
      <c r="E10581" s="3" t="s">
        <v>23112</v>
      </c>
    </row>
    <row r="10582" spans="1:5" s="3" customFormat="1" ht="17" customHeight="1">
      <c r="A10582" s="56" t="s">
        <v>19653</v>
      </c>
      <c r="B10582" s="3" t="s">
        <v>23113</v>
      </c>
      <c r="C10582" s="3" t="s">
        <v>12831</v>
      </c>
      <c r="D10582" s="3" t="s">
        <v>13469</v>
      </c>
      <c r="E10582" s="3" t="s">
        <v>13690</v>
      </c>
    </row>
    <row r="10583" spans="1:5" s="3" customFormat="1" ht="17" customHeight="1">
      <c r="A10583" s="56" t="s">
        <v>19654</v>
      </c>
      <c r="B10583" s="3" t="s">
        <v>39301</v>
      </c>
      <c r="C10583" s="3" t="s">
        <v>12712</v>
      </c>
      <c r="D10583" s="3" t="s">
        <v>18793</v>
      </c>
      <c r="E10583" s="3" t="s">
        <v>18793</v>
      </c>
    </row>
    <row r="10584" spans="1:5" s="3" customFormat="1" ht="17" customHeight="1">
      <c r="A10584" s="56" t="s">
        <v>19655</v>
      </c>
      <c r="B10584" s="3" t="s">
        <v>23114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19656</v>
      </c>
      <c r="B10585" s="3" t="s">
        <v>23115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19657</v>
      </c>
      <c r="B10586" s="3" t="s">
        <v>23116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19658</v>
      </c>
      <c r="B10587" s="3" t="s">
        <v>23117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19659</v>
      </c>
      <c r="B10588" s="3" t="s">
        <v>23118</v>
      </c>
      <c r="C10588" s="3" t="s">
        <v>12831</v>
      </c>
      <c r="D10588" s="3" t="s">
        <v>12669</v>
      </c>
      <c r="E10588" s="3" t="s">
        <v>13604</v>
      </c>
    </row>
    <row r="10589" spans="1:5" s="3" customFormat="1" ht="17" customHeight="1">
      <c r="A10589" s="56" t="s">
        <v>19660</v>
      </c>
      <c r="B10589" s="3" t="s">
        <v>23119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19661</v>
      </c>
      <c r="B10590" s="3" t="s">
        <v>23120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19662</v>
      </c>
      <c r="B10591" s="3" t="s">
        <v>23121</v>
      </c>
      <c r="C10591" s="3" t="s">
        <v>12712</v>
      </c>
      <c r="D10591" s="3" t="s">
        <v>18793</v>
      </c>
      <c r="E10591" s="3" t="s">
        <v>18793</v>
      </c>
    </row>
    <row r="10592" spans="1:5" s="3" customFormat="1" ht="17" customHeight="1">
      <c r="A10592" s="56" t="s">
        <v>19663</v>
      </c>
      <c r="B10592" s="3" t="s">
        <v>23122</v>
      </c>
      <c r="C10592" s="3" t="s">
        <v>13328</v>
      </c>
      <c r="D10592" s="3" t="s">
        <v>16668</v>
      </c>
      <c r="E10592" s="3" t="s">
        <v>16676</v>
      </c>
    </row>
    <row r="10593" spans="1:5" s="3" customFormat="1" ht="17" customHeight="1">
      <c r="A10593" s="56">
        <v>13006707</v>
      </c>
      <c r="B10593" s="3" t="s">
        <v>20232</v>
      </c>
      <c r="C10593" s="3" t="s">
        <v>12831</v>
      </c>
      <c r="D10593" s="3" t="s">
        <v>12667</v>
      </c>
      <c r="E10593" s="3" t="s">
        <v>19666</v>
      </c>
    </row>
    <row r="10594" spans="1:5" s="3" customFormat="1" ht="17" customHeight="1">
      <c r="A10594" s="56" t="s">
        <v>19664</v>
      </c>
      <c r="B10594" s="3" t="s">
        <v>23123</v>
      </c>
      <c r="C10594" s="3" t="s">
        <v>12831</v>
      </c>
      <c r="D10594" s="3" t="s">
        <v>13469</v>
      </c>
      <c r="E10594" s="3" t="s">
        <v>13690</v>
      </c>
    </row>
    <row r="10595" spans="1:5" s="3" customFormat="1" ht="17" customHeight="1">
      <c r="A10595" s="56" t="s">
        <v>19821</v>
      </c>
      <c r="B10595" s="3" t="s">
        <v>34252</v>
      </c>
      <c r="C10595" s="3" t="s">
        <v>12712</v>
      </c>
      <c r="D10595" s="3" t="s">
        <v>18793</v>
      </c>
      <c r="E10595" s="3" t="s">
        <v>18793</v>
      </c>
    </row>
    <row r="10596" spans="1:5" s="3" customFormat="1" ht="17" customHeight="1">
      <c r="A10596" s="56" t="s">
        <v>19822</v>
      </c>
      <c r="B10596" s="3" t="s">
        <v>23124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19823</v>
      </c>
      <c r="B10597" s="3" t="s">
        <v>23125</v>
      </c>
      <c r="C10597" s="3" t="s">
        <v>12831</v>
      </c>
      <c r="D10597" s="3" t="s">
        <v>12664</v>
      </c>
      <c r="E10597" s="3" t="s">
        <v>12670</v>
      </c>
    </row>
    <row r="10598" spans="1:5" s="3" customFormat="1" ht="17" customHeight="1">
      <c r="A10598" s="56" t="s">
        <v>19824</v>
      </c>
      <c r="B10598" s="3" t="s">
        <v>23126</v>
      </c>
      <c r="C10598" s="3" t="s">
        <v>12831</v>
      </c>
      <c r="D10598" s="3" t="s">
        <v>12757</v>
      </c>
      <c r="E10598" s="3" t="s">
        <v>12763</v>
      </c>
    </row>
    <row r="10599" spans="1:5" s="3" customFormat="1" ht="17" customHeight="1">
      <c r="A10599" s="56" t="s">
        <v>19825</v>
      </c>
      <c r="B10599" s="3" t="s">
        <v>19667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19826</v>
      </c>
      <c r="B10600" s="3" t="s">
        <v>19668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19827</v>
      </c>
      <c r="B10601" s="3" t="s">
        <v>19669</v>
      </c>
      <c r="C10601" s="3" t="s">
        <v>12831</v>
      </c>
      <c r="D10601" s="3" t="s">
        <v>3744</v>
      </c>
      <c r="E10601" s="3" t="s">
        <v>12763</v>
      </c>
    </row>
    <row r="10602" spans="1:5" s="3" customFormat="1" ht="17" customHeight="1">
      <c r="A10602" s="56" t="s">
        <v>19828</v>
      </c>
      <c r="B10602" s="3" t="s">
        <v>19670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19829</v>
      </c>
      <c r="B10603" s="3" t="s">
        <v>19671</v>
      </c>
      <c r="C10603" s="3" t="s">
        <v>3726</v>
      </c>
      <c r="D10603" s="3" t="s">
        <v>11566</v>
      </c>
      <c r="E10603" s="3" t="s">
        <v>1104</v>
      </c>
    </row>
    <row r="10604" spans="1:5" s="3" customFormat="1" ht="17" customHeight="1">
      <c r="A10604" s="56" t="s">
        <v>19830</v>
      </c>
      <c r="B10604" s="3" t="s">
        <v>47129</v>
      </c>
      <c r="C10604" s="3" t="s">
        <v>3726</v>
      </c>
      <c r="D10604" s="3" t="s">
        <v>3744</v>
      </c>
      <c r="E10604" s="3" t="s">
        <v>5649</v>
      </c>
    </row>
    <row r="10605" spans="1:5" s="3" customFormat="1" ht="17" customHeight="1">
      <c r="A10605" s="56" t="s">
        <v>19831</v>
      </c>
      <c r="B10605" s="3" t="s">
        <v>19673</v>
      </c>
      <c r="C10605" s="3" t="s">
        <v>3726</v>
      </c>
      <c r="D10605" s="3" t="s">
        <v>12667</v>
      </c>
      <c r="E10605" s="3" t="s">
        <v>8503</v>
      </c>
    </row>
    <row r="10606" spans="1:5" s="3" customFormat="1" ht="17" customHeight="1">
      <c r="A10606" s="56" t="s">
        <v>19832</v>
      </c>
      <c r="B10606" s="3" t="s">
        <v>34574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19833</v>
      </c>
      <c r="B10607" s="3" t="s">
        <v>19676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19834</v>
      </c>
      <c r="B10608" s="3" t="s">
        <v>34575</v>
      </c>
      <c r="C10608" s="3" t="s">
        <v>3726</v>
      </c>
      <c r="D10608" s="3" t="s">
        <v>12665</v>
      </c>
      <c r="E10608" s="3" t="s">
        <v>14912</v>
      </c>
    </row>
    <row r="10609" spans="1:5" s="3" customFormat="1" ht="17" customHeight="1">
      <c r="A10609" s="56" t="s">
        <v>19835</v>
      </c>
      <c r="B10609" s="3" t="s">
        <v>19677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19844</v>
      </c>
      <c r="B10610" s="3" t="s">
        <v>19678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19845</v>
      </c>
      <c r="B10611" s="3" t="s">
        <v>19674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19846</v>
      </c>
      <c r="B10612" s="3" t="s">
        <v>19679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19847</v>
      </c>
      <c r="B10613" s="3" t="s">
        <v>19680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19820</v>
      </c>
      <c r="B10614" s="3" t="s">
        <v>19672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19848</v>
      </c>
      <c r="B10615" s="3" t="s">
        <v>19681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19849</v>
      </c>
      <c r="B10616" s="3" t="s">
        <v>19682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19850</v>
      </c>
      <c r="B10617" s="3" t="s">
        <v>19683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19851</v>
      </c>
      <c r="B10618" s="3" t="s">
        <v>19684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19852</v>
      </c>
      <c r="B10619" s="3" t="s">
        <v>19685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19853</v>
      </c>
      <c r="B10620" s="3" t="s">
        <v>19686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19854</v>
      </c>
      <c r="B10621" s="3" t="s">
        <v>19687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19855</v>
      </c>
      <c r="B10622" s="3" t="s">
        <v>19688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19856</v>
      </c>
      <c r="B10623" s="3" t="s">
        <v>19689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19857</v>
      </c>
      <c r="B10624" s="3" t="s">
        <v>19690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19858</v>
      </c>
      <c r="B10625" s="3" t="s">
        <v>19691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19859</v>
      </c>
      <c r="B10626" s="3" t="s">
        <v>19692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19860</v>
      </c>
      <c r="B10627" s="3" t="s">
        <v>19693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19861</v>
      </c>
      <c r="B10628" s="3" t="s">
        <v>19675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19862</v>
      </c>
      <c r="B10629" s="3" t="s">
        <v>19694</v>
      </c>
      <c r="C10629" s="3" t="s">
        <v>3726</v>
      </c>
      <c r="D10629" s="3" t="s">
        <v>12664</v>
      </c>
      <c r="E10629" s="3" t="s">
        <v>12670</v>
      </c>
    </row>
    <row r="10630" spans="1:5" s="3" customFormat="1" ht="17" customHeight="1">
      <c r="A10630" s="56" t="s">
        <v>19836</v>
      </c>
      <c r="B10630" s="3" t="s">
        <v>19695</v>
      </c>
      <c r="C10630" s="3" t="s">
        <v>3726</v>
      </c>
      <c r="D10630" s="3" t="s">
        <v>12667</v>
      </c>
      <c r="E10630" s="3" t="s">
        <v>8503</v>
      </c>
    </row>
    <row r="10631" spans="1:5" s="3" customFormat="1" ht="17" customHeight="1">
      <c r="A10631" s="56" t="s">
        <v>19837</v>
      </c>
      <c r="B10631" s="3" t="s">
        <v>32958</v>
      </c>
      <c r="C10631" s="3" t="s">
        <v>3726</v>
      </c>
      <c r="D10631" s="3" t="s">
        <v>12667</v>
      </c>
      <c r="E10631" s="3" t="s">
        <v>5072</v>
      </c>
    </row>
    <row r="10632" spans="1:5" s="3" customFormat="1" ht="17" customHeight="1">
      <c r="A10632" s="56" t="s">
        <v>19838</v>
      </c>
      <c r="B10632" s="3" t="s">
        <v>19696</v>
      </c>
      <c r="C10632" s="3" t="s">
        <v>13328</v>
      </c>
      <c r="D10632" s="3" t="s">
        <v>16668</v>
      </c>
      <c r="E10632" s="3" t="s">
        <v>16677</v>
      </c>
    </row>
    <row r="10633" spans="1:5" s="3" customFormat="1" ht="17" customHeight="1">
      <c r="A10633" s="56" t="s">
        <v>19839</v>
      </c>
      <c r="B10633" s="3" t="s">
        <v>19702</v>
      </c>
      <c r="C10633" s="3" t="s">
        <v>12831</v>
      </c>
      <c r="D10633" s="3" t="s">
        <v>12667</v>
      </c>
      <c r="E10633" s="3" t="s">
        <v>8503</v>
      </c>
    </row>
    <row r="10634" spans="1:5" s="3" customFormat="1" ht="17" customHeight="1">
      <c r="A10634" s="56" t="s">
        <v>19840</v>
      </c>
      <c r="B10634" s="3" t="s">
        <v>19703</v>
      </c>
      <c r="C10634" s="3" t="s">
        <v>3726</v>
      </c>
      <c r="D10634" s="3" t="s">
        <v>1101</v>
      </c>
      <c r="E10634" s="3" t="s">
        <v>8503</v>
      </c>
    </row>
    <row r="10635" spans="1:5" s="3" customFormat="1" ht="17" customHeight="1">
      <c r="A10635" s="56" t="s">
        <v>19841</v>
      </c>
      <c r="B10635" s="3" t="s">
        <v>49691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19842</v>
      </c>
      <c r="B10636" s="3" t="s">
        <v>49699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19843</v>
      </c>
      <c r="B10637" s="3" t="s">
        <v>49690</v>
      </c>
      <c r="C10637" s="3" t="s">
        <v>12831</v>
      </c>
      <c r="D10637" s="3" t="s">
        <v>12757</v>
      </c>
      <c r="E10637" s="3" t="s">
        <v>12763</v>
      </c>
    </row>
    <row r="10638" spans="1:5" s="3" customFormat="1" ht="17" customHeight="1">
      <c r="A10638" s="56" t="s">
        <v>19697</v>
      </c>
      <c r="B10638" s="3" t="s">
        <v>19699</v>
      </c>
      <c r="C10638" s="3" t="s">
        <v>3726</v>
      </c>
      <c r="D10638" s="3" t="s">
        <v>11566</v>
      </c>
      <c r="E10638" s="3" t="s">
        <v>1104</v>
      </c>
    </row>
    <row r="10639" spans="1:5" s="3" customFormat="1" ht="17" customHeight="1">
      <c r="A10639" s="56" t="s">
        <v>19698</v>
      </c>
      <c r="B10639" s="3" t="s">
        <v>19700</v>
      </c>
      <c r="C10639" s="3" t="s">
        <v>3726</v>
      </c>
      <c r="D10639" s="3" t="s">
        <v>12667</v>
      </c>
      <c r="E10639" s="3" t="s">
        <v>8503</v>
      </c>
    </row>
    <row r="10640" spans="1:5" s="3" customFormat="1" ht="17" customHeight="1">
      <c r="A10640" s="56" t="s">
        <v>19701</v>
      </c>
      <c r="B10640" s="3" t="s">
        <v>34251</v>
      </c>
      <c r="C10640" s="3" t="s">
        <v>12712</v>
      </c>
      <c r="D10640" s="3" t="s">
        <v>18793</v>
      </c>
      <c r="E10640" s="3" t="s">
        <v>18793</v>
      </c>
    </row>
    <row r="10641" spans="1:5" s="3" customFormat="1" ht="17" customHeight="1">
      <c r="A10641" s="56" t="s">
        <v>19863</v>
      </c>
      <c r="B10641" s="3" t="s">
        <v>19704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19864</v>
      </c>
      <c r="B10642" s="3" t="s">
        <v>19705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20636</v>
      </c>
      <c r="B10643" s="3" t="s">
        <v>19706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19865</v>
      </c>
      <c r="B10644" s="3" t="s">
        <v>19707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19866</v>
      </c>
      <c r="B10645" s="3" t="s">
        <v>19708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19867</v>
      </c>
      <c r="B10646" s="3" t="s">
        <v>19709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19868</v>
      </c>
      <c r="B10647" s="3" t="s">
        <v>19710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19869</v>
      </c>
      <c r="B10648" s="3" t="s">
        <v>19711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19870</v>
      </c>
      <c r="B10649" s="3" t="s">
        <v>19712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19871</v>
      </c>
      <c r="B10650" s="3" t="s">
        <v>19713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19873</v>
      </c>
      <c r="B10651" s="3" t="s">
        <v>19714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19872</v>
      </c>
      <c r="B10652" s="3" t="s">
        <v>19715</v>
      </c>
      <c r="C10652" s="3" t="s">
        <v>3726</v>
      </c>
      <c r="D10652" s="3" t="s">
        <v>11566</v>
      </c>
      <c r="E10652" s="3" t="s">
        <v>12666</v>
      </c>
    </row>
    <row r="10653" spans="1:5" s="3" customFormat="1" ht="17" customHeight="1">
      <c r="A10653" s="56" t="s">
        <v>19874</v>
      </c>
      <c r="B10653" s="3" t="s">
        <v>19716</v>
      </c>
      <c r="C10653" s="3" t="s">
        <v>3726</v>
      </c>
      <c r="D10653" s="3" t="s">
        <v>3739</v>
      </c>
      <c r="E10653" s="3" t="s">
        <v>12139</v>
      </c>
    </row>
    <row r="10654" spans="1:5" s="3" customFormat="1" ht="17" customHeight="1">
      <c r="A10654" s="56" t="s">
        <v>19875</v>
      </c>
      <c r="B10654" s="3" t="s">
        <v>34253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19876</v>
      </c>
      <c r="B10655" s="3" t="s">
        <v>34254</v>
      </c>
      <c r="C10655" s="3" t="s">
        <v>12712</v>
      </c>
      <c r="D10655" s="3" t="s">
        <v>18793</v>
      </c>
      <c r="E10655" s="3" t="s">
        <v>18793</v>
      </c>
    </row>
    <row r="10656" spans="1:5" s="3" customFormat="1" ht="17" customHeight="1">
      <c r="A10656" s="56" t="s">
        <v>19877</v>
      </c>
      <c r="B10656" s="3" t="s">
        <v>33143</v>
      </c>
      <c r="C10656" s="3" t="s">
        <v>3726</v>
      </c>
      <c r="D10656" s="3" t="s">
        <v>12064</v>
      </c>
      <c r="E10656" s="3" t="s">
        <v>51789</v>
      </c>
    </row>
    <row r="10657" spans="1:5" s="3" customFormat="1" ht="17" customHeight="1">
      <c r="A10657" s="56" t="s">
        <v>19878</v>
      </c>
      <c r="B10657" s="3" t="s">
        <v>19720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19997</v>
      </c>
      <c r="B10658" s="3" t="s">
        <v>19721</v>
      </c>
      <c r="C10658" s="3" t="s">
        <v>12831</v>
      </c>
      <c r="D10658" s="3" t="s">
        <v>12757</v>
      </c>
      <c r="E10658" s="3" t="s">
        <v>12763</v>
      </c>
    </row>
    <row r="10659" spans="1:5" s="3" customFormat="1" ht="17" customHeight="1">
      <c r="A10659" s="56" t="s">
        <v>19879</v>
      </c>
      <c r="B10659" s="3" t="s">
        <v>19722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19880</v>
      </c>
      <c r="B10660" s="3" t="s">
        <v>19723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19881</v>
      </c>
      <c r="B10661" s="3" t="s">
        <v>19724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19882</v>
      </c>
      <c r="B10662" s="3" t="s">
        <v>19725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19883</v>
      </c>
      <c r="B10663" s="3" t="s">
        <v>19726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19884</v>
      </c>
      <c r="B10664" s="3" t="s">
        <v>19727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19885</v>
      </c>
      <c r="B10665" s="3" t="s">
        <v>19728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19886</v>
      </c>
      <c r="B10666" s="3" t="s">
        <v>19729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19887</v>
      </c>
      <c r="B10667" s="3" t="s">
        <v>19730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19888</v>
      </c>
      <c r="B10668" s="3" t="s">
        <v>19731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19889</v>
      </c>
      <c r="B10669" s="3" t="s">
        <v>19732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19890</v>
      </c>
      <c r="B10670" s="3" t="s">
        <v>19733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19891</v>
      </c>
      <c r="B10671" s="3" t="s">
        <v>19734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19892</v>
      </c>
      <c r="B10672" s="3" t="s">
        <v>19735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19893</v>
      </c>
      <c r="B10673" s="3" t="s">
        <v>19736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19894</v>
      </c>
      <c r="B10674" s="3" t="s">
        <v>19737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19895</v>
      </c>
      <c r="B10675" s="3" t="s">
        <v>19738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19896</v>
      </c>
      <c r="B10676" s="3" t="s">
        <v>19739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19897</v>
      </c>
      <c r="B10677" s="3" t="s">
        <v>19740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19898</v>
      </c>
      <c r="B10678" s="3" t="s">
        <v>19741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19899</v>
      </c>
      <c r="B10679" s="3" t="s">
        <v>19742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19900</v>
      </c>
      <c r="B10680" s="3" t="s">
        <v>19743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19901</v>
      </c>
      <c r="B10681" s="3" t="s">
        <v>19744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19902</v>
      </c>
      <c r="B10682" s="3" t="s">
        <v>19745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19903</v>
      </c>
      <c r="B10683" s="3" t="s">
        <v>19746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19904</v>
      </c>
      <c r="B10684" s="3" t="s">
        <v>19747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19905</v>
      </c>
      <c r="B10685" s="3" t="s">
        <v>19748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19906</v>
      </c>
      <c r="B10686" s="3" t="s">
        <v>19749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19907</v>
      </c>
      <c r="B10687" s="3" t="s">
        <v>19750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19908</v>
      </c>
      <c r="B10688" s="3" t="s">
        <v>19751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19909</v>
      </c>
      <c r="B10689" s="3" t="s">
        <v>19752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19910</v>
      </c>
      <c r="B10690" s="3" t="s">
        <v>19753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19911</v>
      </c>
      <c r="B10691" s="3" t="s">
        <v>19754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19912</v>
      </c>
      <c r="B10692" s="3" t="s">
        <v>19755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19913</v>
      </c>
      <c r="B10693" s="3" t="s">
        <v>19756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19914</v>
      </c>
      <c r="B10694" s="3" t="s">
        <v>19757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19915</v>
      </c>
      <c r="B10695" s="3" t="s">
        <v>19758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19916</v>
      </c>
      <c r="B10696" s="3" t="s">
        <v>19759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19917</v>
      </c>
      <c r="B10697" s="3" t="s">
        <v>19760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19918</v>
      </c>
      <c r="B10698" s="3" t="s">
        <v>19761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19919</v>
      </c>
      <c r="B10699" s="3" t="s">
        <v>19762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19920</v>
      </c>
      <c r="B10700" s="3" t="s">
        <v>19763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19921</v>
      </c>
      <c r="B10701" s="3" t="s">
        <v>19764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19922</v>
      </c>
      <c r="B10702" s="3" t="s">
        <v>19765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19923</v>
      </c>
      <c r="B10703" s="3" t="s">
        <v>19766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19924</v>
      </c>
      <c r="B10704" s="3" t="s">
        <v>19767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19925</v>
      </c>
      <c r="B10705" s="3" t="s">
        <v>19768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19926</v>
      </c>
      <c r="B10706" s="3" t="s">
        <v>19769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19927</v>
      </c>
      <c r="B10707" s="3" t="s">
        <v>19770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19928</v>
      </c>
      <c r="B10708" s="3" t="s">
        <v>19771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19929</v>
      </c>
      <c r="B10709" s="3" t="s">
        <v>19772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19930</v>
      </c>
      <c r="B10710" s="3" t="s">
        <v>19773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19931</v>
      </c>
      <c r="B10711" s="3" t="s">
        <v>19774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19932</v>
      </c>
      <c r="B10712" s="3" t="s">
        <v>19775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19933</v>
      </c>
      <c r="B10713" s="3" t="s">
        <v>19776</v>
      </c>
      <c r="C10713" s="3" t="s">
        <v>12831</v>
      </c>
      <c r="D10713" s="3" t="s">
        <v>12664</v>
      </c>
      <c r="E10713" s="3" t="s">
        <v>12670</v>
      </c>
    </row>
    <row r="10714" spans="1:5" s="3" customFormat="1" ht="17" customHeight="1">
      <c r="A10714" s="56" t="s">
        <v>19934</v>
      </c>
      <c r="B10714" s="3" t="s">
        <v>47128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19935</v>
      </c>
      <c r="B10715" s="3" t="s">
        <v>19777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19936</v>
      </c>
      <c r="B10716" s="3" t="s">
        <v>19778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19937</v>
      </c>
      <c r="B10717" s="3" t="s">
        <v>19779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19938</v>
      </c>
      <c r="B10718" s="3" t="s">
        <v>19780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19939</v>
      </c>
      <c r="B10719" s="3" t="s">
        <v>19781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19940</v>
      </c>
      <c r="B10720" s="3" t="s">
        <v>19782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19941</v>
      </c>
      <c r="B10721" s="3" t="s">
        <v>19783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19942</v>
      </c>
      <c r="B10722" s="3" t="s">
        <v>19784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19943</v>
      </c>
      <c r="B10723" s="3" t="s">
        <v>19785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19944</v>
      </c>
      <c r="B10724" s="3" t="s">
        <v>47127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19945</v>
      </c>
      <c r="B10725" s="3" t="s">
        <v>19786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19946</v>
      </c>
      <c r="B10726" s="3" t="s">
        <v>19787</v>
      </c>
      <c r="C10726" s="3" t="s">
        <v>3726</v>
      </c>
      <c r="D10726" s="3" t="s">
        <v>11566</v>
      </c>
      <c r="E10726" s="3" t="s">
        <v>1104</v>
      </c>
    </row>
    <row r="10727" spans="1:5" s="3" customFormat="1" ht="17" customHeight="1">
      <c r="A10727" s="56" t="s">
        <v>19947</v>
      </c>
      <c r="B10727" s="3" t="s">
        <v>19788</v>
      </c>
      <c r="C10727" s="3" t="s">
        <v>3726</v>
      </c>
      <c r="D10727" s="3" t="s">
        <v>3739</v>
      </c>
      <c r="E10727" s="3" t="s">
        <v>12139</v>
      </c>
    </row>
    <row r="10728" spans="1:5" s="3" customFormat="1" ht="17" customHeight="1">
      <c r="A10728" s="56" t="s">
        <v>19948</v>
      </c>
      <c r="B10728" s="3" t="s">
        <v>33144</v>
      </c>
      <c r="C10728" s="3" t="s">
        <v>3726</v>
      </c>
      <c r="D10728" s="3" t="s">
        <v>12064</v>
      </c>
      <c r="E10728" s="3" t="s">
        <v>51789</v>
      </c>
    </row>
    <row r="10729" spans="1:5" s="3" customFormat="1" ht="17" customHeight="1">
      <c r="A10729" s="56" t="s">
        <v>19949</v>
      </c>
      <c r="B10729" s="3" t="s">
        <v>19789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19950</v>
      </c>
      <c r="B10730" s="3" t="s">
        <v>19790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19951</v>
      </c>
      <c r="B10731" s="3" t="s">
        <v>19791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19952</v>
      </c>
      <c r="B10732" s="3" t="s">
        <v>19792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19953</v>
      </c>
      <c r="B10733" s="3" t="s">
        <v>19793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19954</v>
      </c>
      <c r="B10734" s="3" t="s">
        <v>19794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19955</v>
      </c>
      <c r="B10735" s="3" t="s">
        <v>19795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19956</v>
      </c>
      <c r="B10736" s="3" t="s">
        <v>19796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19957</v>
      </c>
      <c r="B10737" s="3" t="s">
        <v>19797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19958</v>
      </c>
      <c r="B10738" s="3" t="s">
        <v>19798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19959</v>
      </c>
      <c r="B10739" s="3" t="s">
        <v>19799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19960</v>
      </c>
      <c r="B10740" s="3" t="s">
        <v>19800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19961</v>
      </c>
      <c r="B10741" s="3" t="s">
        <v>19801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19962</v>
      </c>
      <c r="B10742" s="3" t="s">
        <v>19802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19963</v>
      </c>
      <c r="B10743" s="3" t="s">
        <v>47115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19964</v>
      </c>
      <c r="B10744" s="3" t="s">
        <v>19803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19965</v>
      </c>
      <c r="B10745" s="3" t="s">
        <v>19804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19966</v>
      </c>
      <c r="B10746" s="3" t="s">
        <v>19805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19967</v>
      </c>
      <c r="B10747" s="3" t="s">
        <v>19806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19968</v>
      </c>
      <c r="B10748" s="3" t="s">
        <v>19807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19969</v>
      </c>
      <c r="B10749" s="3" t="s">
        <v>19808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19970</v>
      </c>
      <c r="B10750" s="3" t="s">
        <v>19809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19971</v>
      </c>
      <c r="B10751" s="3" t="s">
        <v>19810</v>
      </c>
      <c r="C10751" s="3" t="s">
        <v>3726</v>
      </c>
      <c r="D10751" s="3" t="s">
        <v>11566</v>
      </c>
      <c r="E10751" s="3" t="s">
        <v>1104</v>
      </c>
    </row>
    <row r="10752" spans="1:5" s="3" customFormat="1" ht="17" customHeight="1">
      <c r="A10752" s="56" t="s">
        <v>19972</v>
      </c>
      <c r="B10752" s="3" t="s">
        <v>19811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19973</v>
      </c>
      <c r="B10753" s="3" t="s">
        <v>19812</v>
      </c>
      <c r="C10753" s="3" t="s">
        <v>12831</v>
      </c>
      <c r="D10753" s="3" t="s">
        <v>12757</v>
      </c>
      <c r="E10753" s="3" t="s">
        <v>12763</v>
      </c>
    </row>
    <row r="10754" spans="1:5" s="3" customFormat="1" ht="17" customHeight="1">
      <c r="A10754" s="56" t="s">
        <v>19974</v>
      </c>
      <c r="B10754" s="3" t="s">
        <v>19813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19975</v>
      </c>
      <c r="B10755" s="3" t="s">
        <v>19814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19976</v>
      </c>
      <c r="B10756" s="3" t="s">
        <v>34705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19977</v>
      </c>
      <c r="B10757" s="3" t="s">
        <v>19815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19978</v>
      </c>
      <c r="B10758" s="3" t="s">
        <v>19816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19979</v>
      </c>
      <c r="B10759" s="3" t="s">
        <v>34704</v>
      </c>
      <c r="C10759" s="3" t="s">
        <v>3726</v>
      </c>
      <c r="D10759" s="3" t="s">
        <v>11566</v>
      </c>
      <c r="E10759" s="3" t="s">
        <v>1104</v>
      </c>
    </row>
    <row r="10760" spans="1:5" s="3" customFormat="1" ht="17" customHeight="1">
      <c r="A10760" s="56" t="s">
        <v>19980</v>
      </c>
      <c r="B10760" s="3" t="s">
        <v>47114</v>
      </c>
      <c r="C10760" s="3" t="s">
        <v>3726</v>
      </c>
      <c r="D10760" s="3" t="s">
        <v>12664</v>
      </c>
      <c r="E10760" s="3" t="s">
        <v>12666</v>
      </c>
    </row>
    <row r="10761" spans="1:5" s="3" customFormat="1" ht="17" customHeight="1">
      <c r="A10761" s="56" t="s">
        <v>20600</v>
      </c>
      <c r="B10761" s="3" t="s">
        <v>35728</v>
      </c>
      <c r="C10761" s="3" t="s">
        <v>36083</v>
      </c>
      <c r="D10761" s="3" t="s">
        <v>12060</v>
      </c>
      <c r="E10761" s="3" t="s">
        <v>33896</v>
      </c>
    </row>
    <row r="10762" spans="1:5" s="3" customFormat="1" ht="17" customHeight="1">
      <c r="A10762" s="56" t="s">
        <v>19981</v>
      </c>
      <c r="B10762" s="3" t="s">
        <v>47113</v>
      </c>
      <c r="C10762" s="3" t="s">
        <v>3726</v>
      </c>
      <c r="D10762" s="3" t="s">
        <v>12757</v>
      </c>
      <c r="E10762" s="3" t="s">
        <v>13554</v>
      </c>
    </row>
    <row r="10763" spans="1:5" s="3" customFormat="1" ht="17" customHeight="1">
      <c r="A10763" s="56" t="s">
        <v>19982</v>
      </c>
      <c r="B10763" s="3" t="s">
        <v>19983</v>
      </c>
      <c r="C10763" s="3" t="s">
        <v>3726</v>
      </c>
      <c r="D10763" s="3" t="s">
        <v>3739</v>
      </c>
      <c r="E10763" s="3" t="s">
        <v>8720</v>
      </c>
    </row>
    <row r="10764" spans="1:5" s="3" customFormat="1" ht="17" customHeight="1">
      <c r="A10764" s="56" t="s">
        <v>19984</v>
      </c>
      <c r="B10764" s="3" t="s">
        <v>19986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19985</v>
      </c>
      <c r="B10765" s="3" t="s">
        <v>19987</v>
      </c>
      <c r="C10765" s="3" t="s">
        <v>3726</v>
      </c>
      <c r="D10765" s="3" t="s">
        <v>12757</v>
      </c>
      <c r="E10765" s="3" t="s">
        <v>12763</v>
      </c>
    </row>
    <row r="10766" spans="1:5" s="3" customFormat="1" ht="17" customHeight="1">
      <c r="A10766" s="56" t="s">
        <v>19992</v>
      </c>
      <c r="B10766" s="3" t="s">
        <v>19988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19993</v>
      </c>
      <c r="B10767" s="3" t="s">
        <v>19989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19994</v>
      </c>
      <c r="B10768" s="3" t="s">
        <v>19990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19995</v>
      </c>
      <c r="B10769" s="3" t="s">
        <v>19991</v>
      </c>
      <c r="C10769" s="3" t="s">
        <v>3726</v>
      </c>
      <c r="D10769" s="3" t="s">
        <v>11566</v>
      </c>
      <c r="E10769" s="3" t="s">
        <v>1104</v>
      </c>
    </row>
    <row r="10770" spans="1:5" s="3" customFormat="1" ht="17" customHeight="1">
      <c r="A10770" s="56" t="s">
        <v>19996</v>
      </c>
      <c r="B10770" s="3" t="s">
        <v>33145</v>
      </c>
      <c r="C10770" s="3" t="s">
        <v>3726</v>
      </c>
      <c r="D10770" s="3" t="s">
        <v>12064</v>
      </c>
      <c r="E10770" s="3" t="s">
        <v>51789</v>
      </c>
    </row>
    <row r="10771" spans="1:5" s="3" customFormat="1" ht="17" customHeight="1">
      <c r="A10771" s="56" t="s">
        <v>20002</v>
      </c>
      <c r="B10771" s="3" t="s">
        <v>20012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20003</v>
      </c>
      <c r="B10772" s="3" t="s">
        <v>20013</v>
      </c>
      <c r="C10772" s="3" t="s">
        <v>3726</v>
      </c>
      <c r="D10772" s="3" t="s">
        <v>12664</v>
      </c>
      <c r="E10772" s="3" t="s">
        <v>12670</v>
      </c>
    </row>
    <row r="10773" spans="1:5" s="3" customFormat="1" ht="17" customHeight="1">
      <c r="A10773" s="56" t="s">
        <v>20004</v>
      </c>
      <c r="B10773" s="3" t="s">
        <v>20014</v>
      </c>
      <c r="C10773" s="3" t="s">
        <v>3726</v>
      </c>
      <c r="D10773" s="3" t="s">
        <v>12064</v>
      </c>
      <c r="E10773" s="3" t="s">
        <v>51789</v>
      </c>
    </row>
    <row r="10774" spans="1:5" s="3" customFormat="1" ht="17" customHeight="1">
      <c r="A10774" s="56" t="s">
        <v>20005</v>
      </c>
      <c r="B10774" s="3" t="s">
        <v>20015</v>
      </c>
      <c r="C10774" s="3" t="s">
        <v>3726</v>
      </c>
      <c r="D10774" s="3" t="s">
        <v>12064</v>
      </c>
      <c r="E10774" s="3" t="s">
        <v>51789</v>
      </c>
    </row>
    <row r="10775" spans="1:5" s="3" customFormat="1" ht="17" customHeight="1">
      <c r="A10775" s="56" t="s">
        <v>20006</v>
      </c>
      <c r="B10775" s="3" t="s">
        <v>20016</v>
      </c>
      <c r="C10775" s="3" t="s">
        <v>3726</v>
      </c>
      <c r="D10775" s="3" t="s">
        <v>12064</v>
      </c>
      <c r="E10775" s="3" t="s">
        <v>51789</v>
      </c>
    </row>
    <row r="10776" spans="1:5" s="3" customFormat="1" ht="17" customHeight="1">
      <c r="A10776" s="56" t="s">
        <v>20007</v>
      </c>
      <c r="B10776" s="3" t="s">
        <v>20017</v>
      </c>
      <c r="C10776" s="3" t="s">
        <v>3726</v>
      </c>
      <c r="D10776" s="3" t="s">
        <v>12064</v>
      </c>
      <c r="E10776" s="3" t="s">
        <v>51789</v>
      </c>
    </row>
    <row r="10777" spans="1:5" s="3" customFormat="1" ht="17" customHeight="1">
      <c r="A10777" s="56" t="s">
        <v>20008</v>
      </c>
      <c r="B10777" s="3" t="s">
        <v>20018</v>
      </c>
      <c r="C10777" s="3" t="s">
        <v>3726</v>
      </c>
      <c r="D10777" s="3" t="s">
        <v>3744</v>
      </c>
      <c r="E10777" s="3" t="s">
        <v>5649</v>
      </c>
    </row>
    <row r="10778" spans="1:5" s="3" customFormat="1" ht="17" customHeight="1">
      <c r="A10778" s="56" t="s">
        <v>20009</v>
      </c>
      <c r="B10778" s="3" t="s">
        <v>20019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20010</v>
      </c>
      <c r="B10779" s="3" t="s">
        <v>20020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20011</v>
      </c>
      <c r="B10780" s="3" t="s">
        <v>20021</v>
      </c>
      <c r="C10780" s="3" t="s">
        <v>3726</v>
      </c>
      <c r="D10780" s="3" t="s">
        <v>11566</v>
      </c>
      <c r="E10780" s="3" t="s">
        <v>1104</v>
      </c>
    </row>
    <row r="10781" spans="1:5" s="3" customFormat="1" ht="17" customHeight="1">
      <c r="A10781" s="56" t="s">
        <v>20023</v>
      </c>
      <c r="B10781" s="3" t="s">
        <v>20024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20022</v>
      </c>
      <c r="B10782" s="3" t="s">
        <v>20025</v>
      </c>
      <c r="C10782" s="3" t="s">
        <v>3726</v>
      </c>
      <c r="D10782" s="3" t="s">
        <v>12664</v>
      </c>
      <c r="E10782" s="3" t="s">
        <v>12670</v>
      </c>
    </row>
    <row r="10783" spans="1:5" s="3" customFormat="1" ht="17" customHeight="1">
      <c r="A10783" s="56" t="s">
        <v>20026</v>
      </c>
      <c r="B10783" s="3" t="s">
        <v>20030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20027</v>
      </c>
      <c r="B10784" s="3" t="s">
        <v>20031</v>
      </c>
      <c r="C10784" s="3" t="s">
        <v>3726</v>
      </c>
      <c r="D10784" s="3" t="s">
        <v>3744</v>
      </c>
      <c r="E10784" s="3" t="s">
        <v>5649</v>
      </c>
    </row>
    <row r="10785" spans="1:5" s="3" customFormat="1" ht="17" customHeight="1">
      <c r="A10785" s="56" t="s">
        <v>20028</v>
      </c>
      <c r="B10785" s="3" t="s">
        <v>20032</v>
      </c>
      <c r="C10785" s="3" t="s">
        <v>3726</v>
      </c>
      <c r="D10785" s="3" t="s">
        <v>12667</v>
      </c>
      <c r="E10785" s="3" t="s">
        <v>8503</v>
      </c>
    </row>
    <row r="10786" spans="1:5" s="3" customFormat="1" ht="17" customHeight="1">
      <c r="A10786" s="56" t="s">
        <v>20029</v>
      </c>
      <c r="B10786" s="3" t="s">
        <v>20033</v>
      </c>
      <c r="C10786" s="3" t="s">
        <v>3726</v>
      </c>
      <c r="D10786" s="3" t="s">
        <v>3999</v>
      </c>
      <c r="E10786" s="3" t="s">
        <v>6199</v>
      </c>
    </row>
    <row r="10787" spans="1:5" s="3" customFormat="1" ht="17" customHeight="1">
      <c r="A10787" s="56" t="s">
        <v>20034</v>
      </c>
      <c r="B10787" s="3" t="s">
        <v>20041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20035</v>
      </c>
      <c r="B10788" s="3" t="s">
        <v>20042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20036</v>
      </c>
      <c r="B10789" s="3" t="s">
        <v>20043</v>
      </c>
      <c r="C10789" s="3" t="s">
        <v>3726</v>
      </c>
      <c r="D10789" s="3" t="s">
        <v>3739</v>
      </c>
      <c r="E10789" s="3" t="s">
        <v>12139</v>
      </c>
    </row>
    <row r="10790" spans="1:5" s="3" customFormat="1" ht="17" customHeight="1">
      <c r="A10790" s="56" t="s">
        <v>20037</v>
      </c>
      <c r="B10790" s="3" t="s">
        <v>20044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20038</v>
      </c>
      <c r="B10791" s="3" t="s">
        <v>20045</v>
      </c>
      <c r="C10791" s="3" t="s">
        <v>3726</v>
      </c>
      <c r="D10791" s="3" t="s">
        <v>12757</v>
      </c>
      <c r="E10791" s="3" t="s">
        <v>12763</v>
      </c>
    </row>
    <row r="10792" spans="1:5" s="3" customFormat="1" ht="17" customHeight="1">
      <c r="A10792" s="56" t="s">
        <v>20039</v>
      </c>
      <c r="B10792" s="3" t="s">
        <v>20046</v>
      </c>
      <c r="C10792" s="3" t="s">
        <v>3726</v>
      </c>
      <c r="D10792" s="3" t="s">
        <v>11566</v>
      </c>
      <c r="E10792" s="3" t="s">
        <v>1104</v>
      </c>
    </row>
    <row r="10793" spans="1:5" s="3" customFormat="1" ht="17" customHeight="1">
      <c r="A10793" s="56" t="s">
        <v>20040</v>
      </c>
      <c r="B10793" s="3" t="s">
        <v>20047</v>
      </c>
      <c r="C10793" s="3" t="s">
        <v>3726</v>
      </c>
      <c r="D10793" s="3" t="s">
        <v>12064</v>
      </c>
      <c r="E10793" s="3" t="s">
        <v>51790</v>
      </c>
    </row>
    <row r="10794" spans="1:5" s="3" customFormat="1" ht="17" customHeight="1">
      <c r="A10794" s="56" t="s">
        <v>20048</v>
      </c>
      <c r="B10794" s="3" t="s">
        <v>32194</v>
      </c>
      <c r="C10794" s="3" t="s">
        <v>12667</v>
      </c>
      <c r="D10794" s="3" t="s">
        <v>34010</v>
      </c>
      <c r="E10794" s="3" t="s">
        <v>34246</v>
      </c>
    </row>
    <row r="10795" spans="1:5" s="3" customFormat="1" ht="17" customHeight="1">
      <c r="A10795" s="56" t="s">
        <v>20049</v>
      </c>
      <c r="B10795" s="3" t="s">
        <v>32195</v>
      </c>
      <c r="C10795" s="3" t="s">
        <v>12667</v>
      </c>
      <c r="D10795" s="3" t="s">
        <v>34010</v>
      </c>
      <c r="E10795" s="3" t="s">
        <v>34223</v>
      </c>
    </row>
    <row r="10796" spans="1:5" s="3" customFormat="1" ht="17" customHeight="1">
      <c r="A10796" s="56" t="s">
        <v>20050</v>
      </c>
      <c r="B10796" s="3" t="s">
        <v>32196</v>
      </c>
      <c r="C10796" s="3" t="s">
        <v>12667</v>
      </c>
      <c r="D10796" s="3" t="s">
        <v>34010</v>
      </c>
      <c r="E10796" s="3" t="s">
        <v>34224</v>
      </c>
    </row>
    <row r="10797" spans="1:5" s="3" customFormat="1" ht="17" customHeight="1">
      <c r="A10797" s="56" t="s">
        <v>20051</v>
      </c>
      <c r="B10797" s="3" t="s">
        <v>32197</v>
      </c>
      <c r="C10797" s="3" t="s">
        <v>12667</v>
      </c>
      <c r="D10797" s="3" t="s">
        <v>34010</v>
      </c>
      <c r="E10797" s="3" t="s">
        <v>34225</v>
      </c>
    </row>
    <row r="10798" spans="1:5" s="3" customFormat="1" ht="17" customHeight="1">
      <c r="A10798" s="56" t="s">
        <v>20052</v>
      </c>
      <c r="B10798" s="3" t="s">
        <v>32193</v>
      </c>
      <c r="C10798" s="3" t="s">
        <v>12667</v>
      </c>
      <c r="D10798" s="3" t="s">
        <v>34010</v>
      </c>
      <c r="E10798" s="3" t="s">
        <v>34230</v>
      </c>
    </row>
    <row r="10799" spans="1:5" s="3" customFormat="1" ht="17" customHeight="1">
      <c r="A10799" s="56" t="s">
        <v>20053</v>
      </c>
      <c r="B10799" s="3" t="s">
        <v>32198</v>
      </c>
      <c r="C10799" s="3" t="s">
        <v>12667</v>
      </c>
      <c r="D10799" s="3" t="s">
        <v>34010</v>
      </c>
      <c r="E10799" s="3" t="s">
        <v>34231</v>
      </c>
    </row>
    <row r="10800" spans="1:5" s="3" customFormat="1" ht="17" customHeight="1">
      <c r="A10800" s="56" t="s">
        <v>20054</v>
      </c>
      <c r="B10800" s="3" t="s">
        <v>32199</v>
      </c>
      <c r="C10800" s="3" t="s">
        <v>12667</v>
      </c>
      <c r="D10800" s="3" t="s">
        <v>34010</v>
      </c>
      <c r="E10800" s="3" t="s">
        <v>34232</v>
      </c>
    </row>
    <row r="10801" spans="1:5" s="3" customFormat="1" ht="17" customHeight="1">
      <c r="A10801" s="56" t="s">
        <v>20055</v>
      </c>
      <c r="B10801" s="3" t="s">
        <v>32200</v>
      </c>
      <c r="C10801" s="3" t="s">
        <v>12667</v>
      </c>
      <c r="D10801" s="3" t="s">
        <v>34010</v>
      </c>
      <c r="E10801" s="3" t="s">
        <v>34233</v>
      </c>
    </row>
    <row r="10802" spans="1:5" s="3" customFormat="1" ht="17" customHeight="1">
      <c r="A10802" s="12" t="s">
        <v>20377</v>
      </c>
      <c r="B10802" s="3" t="s">
        <v>40190</v>
      </c>
      <c r="C10802" s="3" t="s">
        <v>1101</v>
      </c>
      <c r="D10802" s="3" t="s">
        <v>34010</v>
      </c>
      <c r="E10802" s="3" t="s">
        <v>34224</v>
      </c>
    </row>
    <row r="10803" spans="1:5" s="3" customFormat="1" ht="17" customHeight="1">
      <c r="A10803" s="12" t="s">
        <v>20378</v>
      </c>
      <c r="B10803" s="3" t="s">
        <v>40189</v>
      </c>
      <c r="C10803" s="3" t="s">
        <v>1101</v>
      </c>
      <c r="D10803" s="3" t="s">
        <v>34010</v>
      </c>
      <c r="E10803" s="3" t="s">
        <v>34232</v>
      </c>
    </row>
    <row r="10804" spans="1:5" s="3" customFormat="1" ht="17" customHeight="1">
      <c r="A10804" s="56" t="s">
        <v>20060</v>
      </c>
      <c r="B10804" s="3" t="s">
        <v>20104</v>
      </c>
      <c r="C10804" s="3" t="s">
        <v>3726</v>
      </c>
      <c r="D10804" s="3" t="s">
        <v>3744</v>
      </c>
      <c r="E10804" s="3" t="s">
        <v>12763</v>
      </c>
    </row>
    <row r="10805" spans="1:5" s="3" customFormat="1" ht="17" customHeight="1">
      <c r="A10805" s="56" t="s">
        <v>20056</v>
      </c>
      <c r="B10805" s="3" t="s">
        <v>20105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20057</v>
      </c>
      <c r="B10806" s="3" t="s">
        <v>20106</v>
      </c>
      <c r="C10806" s="3" t="s">
        <v>3726</v>
      </c>
      <c r="D10806" s="3" t="s">
        <v>1101</v>
      </c>
      <c r="E10806" s="3" t="s">
        <v>8503</v>
      </c>
    </row>
    <row r="10807" spans="1:5" s="3" customFormat="1" ht="17" customHeight="1">
      <c r="A10807" s="56" t="s">
        <v>20058</v>
      </c>
      <c r="B10807" s="3" t="s">
        <v>20107</v>
      </c>
      <c r="C10807" s="3" t="s">
        <v>3726</v>
      </c>
      <c r="D10807" s="3" t="s">
        <v>12757</v>
      </c>
      <c r="E10807" s="3" t="s">
        <v>12763</v>
      </c>
    </row>
    <row r="10808" spans="1:5" s="3" customFormat="1" ht="17" customHeight="1">
      <c r="A10808" s="56" t="s">
        <v>20059</v>
      </c>
      <c r="B10808" s="3" t="s">
        <v>20108</v>
      </c>
      <c r="C10808" s="3" t="s">
        <v>3726</v>
      </c>
      <c r="D10808" s="3" t="s">
        <v>1101</v>
      </c>
      <c r="E10808" s="3" t="s">
        <v>8503</v>
      </c>
    </row>
    <row r="10809" spans="1:5" s="3" customFormat="1" ht="17" customHeight="1">
      <c r="A10809" s="56" t="s">
        <v>20061</v>
      </c>
      <c r="B10809" s="3" t="s">
        <v>20109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20062</v>
      </c>
      <c r="B10810" s="3" t="s">
        <v>20110</v>
      </c>
      <c r="C10810" s="3" t="s">
        <v>3726</v>
      </c>
      <c r="D10810" s="3" t="s">
        <v>12665</v>
      </c>
      <c r="E10810" s="3" t="s">
        <v>12136</v>
      </c>
    </row>
    <row r="10811" spans="1:5" s="3" customFormat="1" ht="17" customHeight="1">
      <c r="A10811" s="56" t="s">
        <v>20063</v>
      </c>
      <c r="B10811" s="3" t="s">
        <v>29039</v>
      </c>
      <c r="C10811" s="3" t="s">
        <v>3726</v>
      </c>
      <c r="D10811" s="3" t="s">
        <v>12064</v>
      </c>
      <c r="E10811" s="3" t="s">
        <v>51790</v>
      </c>
    </row>
    <row r="10812" spans="1:5" s="3" customFormat="1" ht="17" customHeight="1">
      <c r="A10812" s="56" t="s">
        <v>20064</v>
      </c>
      <c r="B10812" s="3" t="s">
        <v>29040</v>
      </c>
      <c r="C10812" s="3" t="s">
        <v>3726</v>
      </c>
      <c r="D10812" s="3" t="s">
        <v>12064</v>
      </c>
      <c r="E10812" s="3" t="s">
        <v>51790</v>
      </c>
    </row>
    <row r="10813" spans="1:5" s="3" customFormat="1" ht="17" customHeight="1">
      <c r="A10813" s="56" t="s">
        <v>20065</v>
      </c>
      <c r="B10813" s="3" t="s">
        <v>29041</v>
      </c>
      <c r="C10813" s="3" t="s">
        <v>3726</v>
      </c>
      <c r="D10813" s="3" t="s">
        <v>12064</v>
      </c>
      <c r="E10813" s="3" t="s">
        <v>51790</v>
      </c>
    </row>
    <row r="10814" spans="1:5" s="3" customFormat="1" ht="17" customHeight="1">
      <c r="A10814" s="56" t="s">
        <v>20066</v>
      </c>
      <c r="B10814" s="3" t="s">
        <v>29042</v>
      </c>
      <c r="C10814" s="3" t="s">
        <v>3726</v>
      </c>
      <c r="D10814" s="3" t="s">
        <v>12064</v>
      </c>
      <c r="E10814" s="3" t="s">
        <v>51790</v>
      </c>
    </row>
    <row r="10815" spans="1:5" s="3" customFormat="1" ht="17" customHeight="1">
      <c r="A10815" s="56" t="s">
        <v>20067</v>
      </c>
      <c r="B10815" s="3" t="s">
        <v>29043</v>
      </c>
      <c r="C10815" s="3" t="s">
        <v>3726</v>
      </c>
      <c r="D10815" s="3" t="s">
        <v>12064</v>
      </c>
      <c r="E10815" s="3" t="s">
        <v>51790</v>
      </c>
    </row>
    <row r="10816" spans="1:5" s="3" customFormat="1" ht="17" customHeight="1">
      <c r="A10816" s="56" t="s">
        <v>20068</v>
      </c>
      <c r="B10816" s="3" t="s">
        <v>29044</v>
      </c>
      <c r="C10816" s="3" t="s">
        <v>3726</v>
      </c>
      <c r="D10816" s="3" t="s">
        <v>12064</v>
      </c>
      <c r="E10816" s="3" t="s">
        <v>51790</v>
      </c>
    </row>
    <row r="10817" spans="1:5" s="3" customFormat="1" ht="17" customHeight="1">
      <c r="A10817" s="56" t="s">
        <v>20069</v>
      </c>
      <c r="B10817" s="3" t="s">
        <v>29045</v>
      </c>
      <c r="C10817" s="3" t="s">
        <v>3726</v>
      </c>
      <c r="D10817" s="3" t="s">
        <v>12064</v>
      </c>
      <c r="E10817" s="3" t="s">
        <v>51790</v>
      </c>
    </row>
    <row r="10818" spans="1:5" s="3" customFormat="1" ht="17" customHeight="1">
      <c r="A10818" s="56" t="s">
        <v>20070</v>
      </c>
      <c r="B10818" s="3" t="s">
        <v>29046</v>
      </c>
      <c r="C10818" s="3" t="s">
        <v>3726</v>
      </c>
      <c r="D10818" s="3" t="s">
        <v>12064</v>
      </c>
      <c r="E10818" s="3" t="s">
        <v>51790</v>
      </c>
    </row>
    <row r="10819" spans="1:5" s="3" customFormat="1" ht="17" customHeight="1">
      <c r="A10819" s="56" t="s">
        <v>20071</v>
      </c>
      <c r="B10819" s="3" t="s">
        <v>29047</v>
      </c>
      <c r="C10819" s="3" t="s">
        <v>3726</v>
      </c>
      <c r="D10819" s="3" t="s">
        <v>12064</v>
      </c>
      <c r="E10819" s="3" t="s">
        <v>51790</v>
      </c>
    </row>
    <row r="10820" spans="1:5" s="3" customFormat="1" ht="17" customHeight="1">
      <c r="A10820" s="56" t="s">
        <v>20072</v>
      </c>
      <c r="B10820" s="3" t="s">
        <v>29048</v>
      </c>
      <c r="C10820" s="3" t="s">
        <v>3726</v>
      </c>
      <c r="D10820" s="3" t="s">
        <v>12064</v>
      </c>
      <c r="E10820" s="3" t="s">
        <v>51790</v>
      </c>
    </row>
    <row r="10821" spans="1:5" s="3" customFormat="1" ht="17" customHeight="1">
      <c r="A10821" s="56" t="s">
        <v>20073</v>
      </c>
      <c r="B10821" s="3" t="s">
        <v>29049</v>
      </c>
      <c r="C10821" s="3" t="s">
        <v>3726</v>
      </c>
      <c r="D10821" s="3" t="s">
        <v>12064</v>
      </c>
      <c r="E10821" s="3" t="s">
        <v>51790</v>
      </c>
    </row>
    <row r="10822" spans="1:5" s="3" customFormat="1" ht="17" customHeight="1">
      <c r="A10822" s="56" t="s">
        <v>20074</v>
      </c>
      <c r="B10822" s="3" t="s">
        <v>29050</v>
      </c>
      <c r="C10822" s="3" t="s">
        <v>3726</v>
      </c>
      <c r="D10822" s="3" t="s">
        <v>12064</v>
      </c>
      <c r="E10822" s="3" t="s">
        <v>51790</v>
      </c>
    </row>
    <row r="10823" spans="1:5" s="3" customFormat="1" ht="17" customHeight="1">
      <c r="A10823" s="56" t="s">
        <v>20075</v>
      </c>
      <c r="B10823" s="3" t="s">
        <v>29051</v>
      </c>
      <c r="C10823" s="3" t="s">
        <v>3726</v>
      </c>
      <c r="D10823" s="3" t="s">
        <v>12064</v>
      </c>
      <c r="E10823" s="3" t="s">
        <v>51790</v>
      </c>
    </row>
    <row r="10824" spans="1:5" s="3" customFormat="1" ht="17" customHeight="1">
      <c r="A10824" s="56" t="s">
        <v>20076</v>
      </c>
      <c r="B10824" s="3" t="s">
        <v>29052</v>
      </c>
      <c r="C10824" s="3" t="s">
        <v>3726</v>
      </c>
      <c r="D10824" s="3" t="s">
        <v>12064</v>
      </c>
      <c r="E10824" s="3" t="s">
        <v>51790</v>
      </c>
    </row>
    <row r="10825" spans="1:5" s="3" customFormat="1" ht="17" customHeight="1">
      <c r="A10825" s="56" t="s">
        <v>20077</v>
      </c>
      <c r="B10825" s="3" t="s">
        <v>29038</v>
      </c>
      <c r="C10825" s="3" t="s">
        <v>3726</v>
      </c>
      <c r="D10825" s="3" t="s">
        <v>12064</v>
      </c>
      <c r="E10825" s="3" t="s">
        <v>51790</v>
      </c>
    </row>
    <row r="10826" spans="1:5" s="3" customFormat="1" ht="17" customHeight="1">
      <c r="A10826" s="56" t="s">
        <v>20078</v>
      </c>
      <c r="B10826" s="3" t="s">
        <v>28926</v>
      </c>
      <c r="C10826" s="3" t="s">
        <v>3726</v>
      </c>
      <c r="D10826" s="3" t="s">
        <v>12064</v>
      </c>
      <c r="E10826" s="3" t="s">
        <v>51790</v>
      </c>
    </row>
    <row r="10827" spans="1:5" s="3" customFormat="1" ht="17" customHeight="1">
      <c r="A10827" s="56" t="s">
        <v>20079</v>
      </c>
      <c r="B10827" s="3" t="s">
        <v>28927</v>
      </c>
      <c r="C10827" s="3" t="s">
        <v>3726</v>
      </c>
      <c r="D10827" s="3" t="s">
        <v>12064</v>
      </c>
      <c r="E10827" s="3" t="s">
        <v>51790</v>
      </c>
    </row>
    <row r="10828" spans="1:5" s="3" customFormat="1" ht="17" customHeight="1">
      <c r="A10828" s="56" t="s">
        <v>20080</v>
      </c>
      <c r="B10828" s="3" t="s">
        <v>28928</v>
      </c>
      <c r="C10828" s="3" t="s">
        <v>3726</v>
      </c>
      <c r="D10828" s="3" t="s">
        <v>12064</v>
      </c>
      <c r="E10828" s="3" t="s">
        <v>51790</v>
      </c>
    </row>
    <row r="10829" spans="1:5" s="3" customFormat="1" ht="17" customHeight="1">
      <c r="A10829" s="56" t="s">
        <v>20081</v>
      </c>
      <c r="B10829" s="3" t="s">
        <v>28929</v>
      </c>
      <c r="C10829" s="3" t="s">
        <v>3726</v>
      </c>
      <c r="D10829" s="3" t="s">
        <v>12064</v>
      </c>
      <c r="E10829" s="3" t="s">
        <v>51790</v>
      </c>
    </row>
    <row r="10830" spans="1:5" s="3" customFormat="1" ht="17" customHeight="1">
      <c r="A10830" s="56" t="s">
        <v>20082</v>
      </c>
      <c r="B10830" s="3" t="s">
        <v>28930</v>
      </c>
      <c r="C10830" s="3" t="s">
        <v>3726</v>
      </c>
      <c r="D10830" s="3" t="s">
        <v>12064</v>
      </c>
      <c r="E10830" s="3" t="s">
        <v>51790</v>
      </c>
    </row>
    <row r="10831" spans="1:5" s="3" customFormat="1" ht="17" customHeight="1">
      <c r="A10831" s="56" t="s">
        <v>20083</v>
      </c>
      <c r="B10831" s="3" t="s">
        <v>28931</v>
      </c>
      <c r="C10831" s="3" t="s">
        <v>3726</v>
      </c>
      <c r="D10831" s="3" t="s">
        <v>12064</v>
      </c>
      <c r="E10831" s="3" t="s">
        <v>51790</v>
      </c>
    </row>
    <row r="10832" spans="1:5" s="3" customFormat="1" ht="17" customHeight="1">
      <c r="A10832" s="56" t="s">
        <v>20084</v>
      </c>
      <c r="B10832" s="3" t="s">
        <v>29251</v>
      </c>
      <c r="C10832" s="3" t="s">
        <v>3726</v>
      </c>
      <c r="D10832" s="3" t="s">
        <v>12064</v>
      </c>
      <c r="E10832" s="3" t="s">
        <v>51790</v>
      </c>
    </row>
    <row r="10833" spans="1:5" s="3" customFormat="1" ht="17" customHeight="1">
      <c r="A10833" s="56" t="s">
        <v>20085</v>
      </c>
      <c r="B10833" s="3" t="s">
        <v>28932</v>
      </c>
      <c r="C10833" s="3" t="s">
        <v>3726</v>
      </c>
      <c r="D10833" s="3" t="s">
        <v>12064</v>
      </c>
      <c r="E10833" s="3" t="s">
        <v>51790</v>
      </c>
    </row>
    <row r="10834" spans="1:5" s="3" customFormat="1" ht="17" customHeight="1">
      <c r="A10834" s="56" t="s">
        <v>20086</v>
      </c>
      <c r="B10834" s="3" t="s">
        <v>28933</v>
      </c>
      <c r="C10834" s="3" t="s">
        <v>3726</v>
      </c>
      <c r="D10834" s="3" t="s">
        <v>12064</v>
      </c>
      <c r="E10834" s="3" t="s">
        <v>51790</v>
      </c>
    </row>
    <row r="10835" spans="1:5" s="3" customFormat="1" ht="17" customHeight="1">
      <c r="A10835" s="56" t="s">
        <v>20087</v>
      </c>
      <c r="B10835" s="3" t="s">
        <v>28934</v>
      </c>
      <c r="C10835" s="3" t="s">
        <v>3726</v>
      </c>
      <c r="D10835" s="3" t="s">
        <v>12064</v>
      </c>
      <c r="E10835" s="3" t="s">
        <v>51790</v>
      </c>
    </row>
    <row r="10836" spans="1:5" s="3" customFormat="1" ht="17" customHeight="1">
      <c r="A10836" s="56" t="s">
        <v>20088</v>
      </c>
      <c r="B10836" s="3" t="s">
        <v>28935</v>
      </c>
      <c r="C10836" s="3" t="s">
        <v>3726</v>
      </c>
      <c r="D10836" s="3" t="s">
        <v>12064</v>
      </c>
      <c r="E10836" s="3" t="s">
        <v>51790</v>
      </c>
    </row>
    <row r="10837" spans="1:5" s="3" customFormat="1" ht="17" customHeight="1">
      <c r="A10837" s="56" t="s">
        <v>20089</v>
      </c>
      <c r="B10837" s="3" t="s">
        <v>28936</v>
      </c>
      <c r="C10837" s="3" t="s">
        <v>3726</v>
      </c>
      <c r="D10837" s="3" t="s">
        <v>12064</v>
      </c>
      <c r="E10837" s="3" t="s">
        <v>51790</v>
      </c>
    </row>
    <row r="10838" spans="1:5" s="3" customFormat="1" ht="17" customHeight="1">
      <c r="A10838" s="56" t="s">
        <v>20090</v>
      </c>
      <c r="B10838" s="3" t="s">
        <v>28937</v>
      </c>
      <c r="C10838" s="3" t="s">
        <v>3726</v>
      </c>
      <c r="D10838" s="3" t="s">
        <v>12064</v>
      </c>
      <c r="E10838" s="3" t="s">
        <v>51790</v>
      </c>
    </row>
    <row r="10839" spans="1:5" s="3" customFormat="1" ht="17" customHeight="1">
      <c r="A10839" s="56" t="s">
        <v>20091</v>
      </c>
      <c r="B10839" s="3" t="s">
        <v>33146</v>
      </c>
      <c r="C10839" s="3" t="s">
        <v>3726</v>
      </c>
      <c r="D10839" s="3" t="s">
        <v>12064</v>
      </c>
      <c r="E10839" s="3" t="s">
        <v>51789</v>
      </c>
    </row>
    <row r="10840" spans="1:5" s="3" customFormat="1" ht="17" customHeight="1">
      <c r="A10840" s="56" t="s">
        <v>20092</v>
      </c>
      <c r="B10840" s="3" t="s">
        <v>33147</v>
      </c>
      <c r="C10840" s="3" t="s">
        <v>3726</v>
      </c>
      <c r="D10840" s="3" t="s">
        <v>12064</v>
      </c>
      <c r="E10840" s="3" t="s">
        <v>51789</v>
      </c>
    </row>
    <row r="10841" spans="1:5" s="3" customFormat="1" ht="17" customHeight="1">
      <c r="A10841" s="56" t="s">
        <v>20093</v>
      </c>
      <c r="B10841" s="3" t="s">
        <v>33148</v>
      </c>
      <c r="C10841" s="3" t="s">
        <v>3726</v>
      </c>
      <c r="D10841" s="3" t="s">
        <v>12064</v>
      </c>
      <c r="E10841" s="3" t="s">
        <v>51789</v>
      </c>
    </row>
    <row r="10842" spans="1:5" s="3" customFormat="1" ht="17" customHeight="1">
      <c r="A10842" s="56" t="s">
        <v>20094</v>
      </c>
      <c r="B10842" s="3" t="s">
        <v>33149</v>
      </c>
      <c r="C10842" s="3" t="s">
        <v>3726</v>
      </c>
      <c r="D10842" s="3" t="s">
        <v>12064</v>
      </c>
      <c r="E10842" s="3" t="s">
        <v>51789</v>
      </c>
    </row>
    <row r="10843" spans="1:5" s="3" customFormat="1" ht="17" customHeight="1">
      <c r="A10843" s="56" t="s">
        <v>20095</v>
      </c>
      <c r="B10843" s="3" t="s">
        <v>33150</v>
      </c>
      <c r="C10843" s="3" t="s">
        <v>3726</v>
      </c>
      <c r="D10843" s="3" t="s">
        <v>12064</v>
      </c>
      <c r="E10843" s="3" t="s">
        <v>51789</v>
      </c>
    </row>
    <row r="10844" spans="1:5" s="3" customFormat="1" ht="17" customHeight="1">
      <c r="A10844" s="56" t="s">
        <v>20096</v>
      </c>
      <c r="B10844" s="3" t="s">
        <v>20111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20097</v>
      </c>
      <c r="B10845" s="3" t="s">
        <v>20112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20113</v>
      </c>
      <c r="B10846" s="3" t="s">
        <v>20115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20114</v>
      </c>
      <c r="B10847" s="3" t="s">
        <v>20116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20098</v>
      </c>
      <c r="B10848" s="3" t="s">
        <v>20117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20099</v>
      </c>
      <c r="B10849" s="3" t="s">
        <v>20118</v>
      </c>
      <c r="C10849" s="3" t="s">
        <v>12831</v>
      </c>
      <c r="D10849" s="3" t="s">
        <v>3739</v>
      </c>
      <c r="E10849" s="3" t="s">
        <v>12139</v>
      </c>
    </row>
    <row r="10850" spans="1:5" s="3" customFormat="1" ht="17" customHeight="1">
      <c r="A10850" s="56" t="s">
        <v>20100</v>
      </c>
      <c r="B10850" s="3" t="s">
        <v>20119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20101</v>
      </c>
      <c r="B10851" s="3" t="s">
        <v>20120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20102</v>
      </c>
      <c r="B10852" s="3" t="s">
        <v>20121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56" t="s">
        <v>20103</v>
      </c>
      <c r="B10853" s="3" t="s">
        <v>20122</v>
      </c>
      <c r="C10853" s="3" t="s">
        <v>3726</v>
      </c>
      <c r="D10853" s="3" t="s">
        <v>12664</v>
      </c>
      <c r="E10853" s="3" t="s">
        <v>12670</v>
      </c>
    </row>
    <row r="10854" spans="1:5" s="3" customFormat="1" ht="17" customHeight="1">
      <c r="A10854" s="12" t="s">
        <v>20124</v>
      </c>
      <c r="B10854" s="3" t="s">
        <v>33323</v>
      </c>
      <c r="C10854" s="3" t="s">
        <v>3726</v>
      </c>
      <c r="D10854" s="3" t="s">
        <v>5040</v>
      </c>
      <c r="E10854" s="3" t="s">
        <v>5041</v>
      </c>
    </row>
    <row r="10855" spans="1:5" s="3" customFormat="1" ht="17" customHeight="1">
      <c r="A10855" s="12" t="s">
        <v>20125</v>
      </c>
      <c r="B10855" s="3" t="s">
        <v>20126</v>
      </c>
      <c r="C10855" s="3" t="s">
        <v>1107</v>
      </c>
      <c r="D10855" s="3" t="s">
        <v>18113</v>
      </c>
      <c r="E10855" s="3" t="s">
        <v>16676</v>
      </c>
    </row>
    <row r="10856" spans="1:5" s="3" customFormat="1" ht="17" customHeight="1">
      <c r="A10856" s="12" t="s">
        <v>20127</v>
      </c>
      <c r="B10856" s="3" t="s">
        <v>20128</v>
      </c>
      <c r="C10856" s="3" t="s">
        <v>1107</v>
      </c>
      <c r="D10856" s="3" t="s">
        <v>18113</v>
      </c>
      <c r="E10856" s="3" t="s">
        <v>16678</v>
      </c>
    </row>
    <row r="10857" spans="1:5" s="3" customFormat="1" ht="17" customHeight="1">
      <c r="A10857" s="56" t="s">
        <v>20129</v>
      </c>
      <c r="B10857" s="3" t="s">
        <v>20169</v>
      </c>
      <c r="C10857" s="3" t="s">
        <v>24916</v>
      </c>
      <c r="D10857" s="3" t="s">
        <v>12666</v>
      </c>
      <c r="E10857" s="3" t="s">
        <v>19425</v>
      </c>
    </row>
    <row r="10858" spans="1:5" s="3" customFormat="1" ht="17" customHeight="1">
      <c r="A10858" s="56" t="s">
        <v>20130</v>
      </c>
      <c r="B10858" s="3" t="s">
        <v>20170</v>
      </c>
      <c r="C10858" s="3" t="s">
        <v>24916</v>
      </c>
      <c r="D10858" s="3" t="s">
        <v>12666</v>
      </c>
      <c r="E10858" s="3" t="s">
        <v>19426</v>
      </c>
    </row>
    <row r="10859" spans="1:5" s="3" customFormat="1" ht="17" customHeight="1">
      <c r="A10859" s="56" t="s">
        <v>20131</v>
      </c>
      <c r="B10859" s="3" t="s">
        <v>35438</v>
      </c>
      <c r="C10859" s="3" t="s">
        <v>24916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20132</v>
      </c>
      <c r="B10860" s="3" t="s">
        <v>35439</v>
      </c>
      <c r="C10860" s="3" t="s">
        <v>24916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20133</v>
      </c>
      <c r="B10861" s="3" t="s">
        <v>35440</v>
      </c>
      <c r="C10861" s="3" t="s">
        <v>24916</v>
      </c>
      <c r="D10861" s="3" t="s">
        <v>12670</v>
      </c>
      <c r="E10861" s="3" t="s">
        <v>16669</v>
      </c>
    </row>
    <row r="10862" spans="1:5" s="3" customFormat="1" ht="17" customHeight="1">
      <c r="A10862" s="56" t="s">
        <v>20134</v>
      </c>
      <c r="B10862" s="3" t="s">
        <v>35441</v>
      </c>
      <c r="C10862" s="3" t="s">
        <v>24916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20135</v>
      </c>
      <c r="B10863" s="3" t="s">
        <v>35442</v>
      </c>
      <c r="C10863" s="3" t="s">
        <v>24916</v>
      </c>
      <c r="D10863" s="3" t="s">
        <v>12670</v>
      </c>
      <c r="E10863" s="3" t="s">
        <v>16668</v>
      </c>
    </row>
    <row r="10864" spans="1:5" s="3" customFormat="1" ht="17" customHeight="1">
      <c r="A10864" s="56" t="s">
        <v>20136</v>
      </c>
      <c r="B10864" s="3" t="s">
        <v>35443</v>
      </c>
      <c r="C10864" s="3" t="s">
        <v>24916</v>
      </c>
      <c r="D10864" s="3" t="s">
        <v>12670</v>
      </c>
      <c r="E10864" s="3" t="s">
        <v>16668</v>
      </c>
    </row>
    <row r="10865" spans="1:5" s="3" customFormat="1" ht="17" customHeight="1">
      <c r="A10865" s="12" t="s">
        <v>2717</v>
      </c>
      <c r="B10865" s="3" t="s">
        <v>40185</v>
      </c>
      <c r="C10865" s="3" t="s">
        <v>36083</v>
      </c>
      <c r="D10865" s="3" t="s">
        <v>12060</v>
      </c>
      <c r="E10865" s="3" t="s">
        <v>11310</v>
      </c>
    </row>
    <row r="10866" spans="1:5" s="3" customFormat="1" ht="17" customHeight="1">
      <c r="A10866" s="12" t="s">
        <v>2718</v>
      </c>
      <c r="B10866" s="3" t="s">
        <v>40186</v>
      </c>
      <c r="C10866" s="3" t="s">
        <v>36083</v>
      </c>
      <c r="D10866" s="3" t="s">
        <v>12060</v>
      </c>
      <c r="E10866" s="3" t="s">
        <v>33894</v>
      </c>
    </row>
    <row r="10867" spans="1:5" s="3" customFormat="1" ht="17" customHeight="1">
      <c r="A10867" s="12" t="s">
        <v>2719</v>
      </c>
      <c r="B10867" s="3" t="s">
        <v>40187</v>
      </c>
      <c r="C10867" s="3" t="s">
        <v>36083</v>
      </c>
      <c r="D10867" s="3" t="s">
        <v>12060</v>
      </c>
      <c r="E10867" s="3" t="s">
        <v>33894</v>
      </c>
    </row>
    <row r="10868" spans="1:5" s="3" customFormat="1" ht="17" customHeight="1">
      <c r="A10868" s="12" t="s">
        <v>2725</v>
      </c>
      <c r="B10868" s="3" t="s">
        <v>40188</v>
      </c>
      <c r="C10868" s="3" t="s">
        <v>36083</v>
      </c>
      <c r="D10868" s="3" t="s">
        <v>12060</v>
      </c>
      <c r="E10868" s="3" t="s">
        <v>33895</v>
      </c>
    </row>
    <row r="10869" spans="1:5" s="3" customFormat="1" ht="17" customHeight="1">
      <c r="A10869" s="56" t="s">
        <v>20141</v>
      </c>
      <c r="B10869" s="3" t="s">
        <v>20171</v>
      </c>
      <c r="C10869" s="3" t="s">
        <v>24916</v>
      </c>
      <c r="D10869" s="3" t="s">
        <v>24917</v>
      </c>
      <c r="E10869" s="3" t="s">
        <v>16875</v>
      </c>
    </row>
    <row r="10870" spans="1:5" s="3" customFormat="1" ht="17" customHeight="1">
      <c r="A10870" s="56" t="s">
        <v>20142</v>
      </c>
      <c r="B10870" s="3" t="s">
        <v>20172</v>
      </c>
      <c r="C10870" s="3" t="s">
        <v>24916</v>
      </c>
      <c r="D10870" s="3" t="s">
        <v>24917</v>
      </c>
      <c r="E10870" s="3" t="s">
        <v>16875</v>
      </c>
    </row>
    <row r="10871" spans="1:5" s="3" customFormat="1" ht="17" customHeight="1">
      <c r="A10871" s="56" t="s">
        <v>20143</v>
      </c>
      <c r="B10871" s="3" t="s">
        <v>20173</v>
      </c>
      <c r="C10871" s="3" t="s">
        <v>24916</v>
      </c>
      <c r="D10871" s="3" t="s">
        <v>24917</v>
      </c>
      <c r="E10871" s="3" t="s">
        <v>16876</v>
      </c>
    </row>
    <row r="10872" spans="1:5" s="3" customFormat="1" ht="17" customHeight="1">
      <c r="A10872" s="56" t="s">
        <v>20144</v>
      </c>
      <c r="B10872" s="3" t="s">
        <v>20174</v>
      </c>
      <c r="C10872" s="3" t="s">
        <v>24916</v>
      </c>
      <c r="D10872" s="3" t="s">
        <v>24917</v>
      </c>
      <c r="E10872" s="3" t="s">
        <v>20185</v>
      </c>
    </row>
    <row r="10873" spans="1:5" s="3" customFormat="1" ht="17" customHeight="1">
      <c r="A10873" s="56" t="s">
        <v>20145</v>
      </c>
      <c r="B10873" s="3" t="s">
        <v>20175</v>
      </c>
      <c r="C10873" s="3" t="s">
        <v>24916</v>
      </c>
      <c r="D10873" s="3" t="s">
        <v>24917</v>
      </c>
      <c r="E10873" s="3" t="s">
        <v>16875</v>
      </c>
    </row>
    <row r="10874" spans="1:5" s="3" customFormat="1" ht="17" customHeight="1">
      <c r="A10874" s="56" t="s">
        <v>20146</v>
      </c>
      <c r="B10874" s="3" t="s">
        <v>20176</v>
      </c>
      <c r="C10874" s="3" t="s">
        <v>24916</v>
      </c>
      <c r="D10874" s="3" t="s">
        <v>24917</v>
      </c>
      <c r="E10874" s="3" t="s">
        <v>20185</v>
      </c>
    </row>
    <row r="10875" spans="1:5" s="3" customFormat="1" ht="17" customHeight="1">
      <c r="A10875" s="56" t="s">
        <v>20147</v>
      </c>
      <c r="B10875" s="3" t="s">
        <v>20177</v>
      </c>
      <c r="C10875" s="3" t="s">
        <v>24916</v>
      </c>
      <c r="D10875" s="3" t="s">
        <v>24917</v>
      </c>
      <c r="E10875" s="3" t="s">
        <v>16874</v>
      </c>
    </row>
    <row r="10876" spans="1:5" s="3" customFormat="1" ht="17" customHeight="1">
      <c r="A10876" s="56" t="s">
        <v>20148</v>
      </c>
      <c r="B10876" s="3" t="s">
        <v>20178</v>
      </c>
      <c r="C10876" s="3" t="s">
        <v>24916</v>
      </c>
      <c r="D10876" s="3" t="s">
        <v>24917</v>
      </c>
      <c r="E10876" s="3" t="s">
        <v>16874</v>
      </c>
    </row>
    <row r="10877" spans="1:5" s="3" customFormat="1" ht="17" customHeight="1">
      <c r="A10877" s="56" t="s">
        <v>20149</v>
      </c>
      <c r="B10877" s="3" t="s">
        <v>20179</v>
      </c>
      <c r="C10877" s="3" t="s">
        <v>24916</v>
      </c>
      <c r="D10877" s="3" t="s">
        <v>24917</v>
      </c>
      <c r="E10877" s="3" t="s">
        <v>16874</v>
      </c>
    </row>
    <row r="10878" spans="1:5" s="3" customFormat="1" ht="17" customHeight="1">
      <c r="A10878" s="56" t="s">
        <v>20150</v>
      </c>
      <c r="B10878" s="3" t="s">
        <v>20180</v>
      </c>
      <c r="C10878" s="3" t="s">
        <v>24916</v>
      </c>
      <c r="D10878" s="3" t="s">
        <v>24917</v>
      </c>
      <c r="E10878" s="3" t="s">
        <v>18224</v>
      </c>
    </row>
    <row r="10879" spans="1:5" s="3" customFormat="1" ht="17" customHeight="1">
      <c r="A10879" s="56" t="s">
        <v>20151</v>
      </c>
      <c r="B10879" s="3" t="s">
        <v>20181</v>
      </c>
      <c r="C10879" s="3" t="s">
        <v>24916</v>
      </c>
      <c r="D10879" s="3" t="s">
        <v>24917</v>
      </c>
      <c r="E10879" s="3" t="s">
        <v>18224</v>
      </c>
    </row>
    <row r="10880" spans="1:5" s="3" customFormat="1" ht="17" customHeight="1">
      <c r="A10880" s="56" t="s">
        <v>20152</v>
      </c>
      <c r="B10880" s="3" t="s">
        <v>20182</v>
      </c>
      <c r="C10880" s="3" t="s">
        <v>24916</v>
      </c>
      <c r="D10880" s="3" t="s">
        <v>24917</v>
      </c>
      <c r="E10880" s="3" t="s">
        <v>18224</v>
      </c>
    </row>
    <row r="10881" spans="1:5" s="3" customFormat="1" ht="17" customHeight="1">
      <c r="A10881" s="56" t="s">
        <v>20153</v>
      </c>
      <c r="B10881" s="3" t="s">
        <v>20183</v>
      </c>
      <c r="C10881" s="3" t="s">
        <v>24916</v>
      </c>
      <c r="D10881" s="3" t="s">
        <v>24917</v>
      </c>
      <c r="E10881" s="3" t="s">
        <v>16874</v>
      </c>
    </row>
    <row r="10882" spans="1:5" s="3" customFormat="1" ht="17" customHeight="1">
      <c r="A10882" s="56" t="s">
        <v>20154</v>
      </c>
      <c r="B10882" s="3" t="s">
        <v>20184</v>
      </c>
      <c r="C10882" s="3" t="s">
        <v>24916</v>
      </c>
      <c r="D10882" s="3" t="s">
        <v>24917</v>
      </c>
      <c r="E10882" s="3" t="s">
        <v>18224</v>
      </c>
    </row>
    <row r="10883" spans="1:5" s="3" customFormat="1" ht="17" customHeight="1">
      <c r="A10883" s="56" t="s">
        <v>20155</v>
      </c>
      <c r="B10883" s="3" t="s">
        <v>39078</v>
      </c>
      <c r="C10883" s="3" t="s">
        <v>24916</v>
      </c>
      <c r="D10883" s="3" t="s">
        <v>24917</v>
      </c>
      <c r="E10883" s="3" t="s">
        <v>16875</v>
      </c>
    </row>
    <row r="10884" spans="1:5" s="3" customFormat="1" ht="17" customHeight="1">
      <c r="A10884" s="56" t="s">
        <v>20156</v>
      </c>
      <c r="B10884" s="11" t="s">
        <v>39079</v>
      </c>
      <c r="C10884" s="3" t="s">
        <v>24916</v>
      </c>
      <c r="D10884" s="3" t="s">
        <v>24917</v>
      </c>
      <c r="E10884" s="3" t="s">
        <v>16875</v>
      </c>
    </row>
    <row r="10885" spans="1:5" s="3" customFormat="1" ht="17" customHeight="1">
      <c r="A10885" s="56" t="s">
        <v>20157</v>
      </c>
      <c r="B10885" s="3" t="s">
        <v>39080</v>
      </c>
      <c r="C10885" s="3" t="s">
        <v>24916</v>
      </c>
      <c r="D10885" s="3" t="s">
        <v>24917</v>
      </c>
      <c r="E10885" s="3" t="s">
        <v>16876</v>
      </c>
    </row>
    <row r="10886" spans="1:5" s="3" customFormat="1" ht="17" customHeight="1">
      <c r="A10886" s="56" t="s">
        <v>20158</v>
      </c>
      <c r="B10886" s="3" t="s">
        <v>39081</v>
      </c>
      <c r="C10886" s="3" t="s">
        <v>24916</v>
      </c>
      <c r="D10886" s="3" t="s">
        <v>24917</v>
      </c>
      <c r="E10886" s="3" t="s">
        <v>20185</v>
      </c>
    </row>
    <row r="10887" spans="1:5" s="3" customFormat="1" ht="17" customHeight="1">
      <c r="A10887" s="56" t="s">
        <v>20159</v>
      </c>
      <c r="B10887" s="3" t="s">
        <v>39082</v>
      </c>
      <c r="C10887" s="3" t="s">
        <v>24916</v>
      </c>
      <c r="D10887" s="3" t="s">
        <v>24917</v>
      </c>
      <c r="E10887" s="3" t="s">
        <v>16875</v>
      </c>
    </row>
    <row r="10888" spans="1:5" s="3" customFormat="1" ht="17" customHeight="1">
      <c r="A10888" s="56" t="s">
        <v>20160</v>
      </c>
      <c r="B10888" s="11" t="s">
        <v>39083</v>
      </c>
      <c r="C10888" s="3" t="s">
        <v>24916</v>
      </c>
      <c r="D10888" s="3" t="s">
        <v>24917</v>
      </c>
      <c r="E10888" s="3" t="s">
        <v>20185</v>
      </c>
    </row>
    <row r="10889" spans="1:5" s="3" customFormat="1" ht="17" customHeight="1">
      <c r="A10889" s="56" t="s">
        <v>20161</v>
      </c>
      <c r="B10889" s="3" t="s">
        <v>39084</v>
      </c>
      <c r="C10889" s="3" t="s">
        <v>24916</v>
      </c>
      <c r="D10889" s="3" t="s">
        <v>24917</v>
      </c>
      <c r="E10889" s="3" t="s">
        <v>16874</v>
      </c>
    </row>
    <row r="10890" spans="1:5" s="3" customFormat="1" ht="17" customHeight="1">
      <c r="A10890" s="56" t="s">
        <v>20162</v>
      </c>
      <c r="B10890" s="3" t="s">
        <v>39085</v>
      </c>
      <c r="C10890" s="3" t="s">
        <v>24916</v>
      </c>
      <c r="D10890" s="3" t="s">
        <v>24917</v>
      </c>
      <c r="E10890" s="3" t="s">
        <v>18224</v>
      </c>
    </row>
    <row r="10891" spans="1:5" s="3" customFormat="1" ht="17" customHeight="1">
      <c r="A10891" s="56" t="s">
        <v>20163</v>
      </c>
      <c r="B10891" s="3" t="s">
        <v>39086</v>
      </c>
      <c r="C10891" s="3" t="s">
        <v>24916</v>
      </c>
      <c r="D10891" s="3" t="s">
        <v>24917</v>
      </c>
      <c r="E10891" s="3" t="s">
        <v>16874</v>
      </c>
    </row>
    <row r="10892" spans="1:5" s="3" customFormat="1" ht="17" customHeight="1">
      <c r="A10892" s="56" t="s">
        <v>20164</v>
      </c>
      <c r="B10892" s="3" t="s">
        <v>39087</v>
      </c>
      <c r="C10892" s="3" t="s">
        <v>24916</v>
      </c>
      <c r="D10892" s="3" t="s">
        <v>24917</v>
      </c>
      <c r="E10892" s="3" t="s">
        <v>16874</v>
      </c>
    </row>
    <row r="10893" spans="1:5" s="3" customFormat="1" ht="17" customHeight="1">
      <c r="A10893" s="56" t="s">
        <v>20165</v>
      </c>
      <c r="B10893" s="11" t="s">
        <v>39088</v>
      </c>
      <c r="C10893" s="3" t="s">
        <v>24916</v>
      </c>
      <c r="D10893" s="3" t="s">
        <v>24917</v>
      </c>
      <c r="E10893" s="3" t="s">
        <v>16874</v>
      </c>
    </row>
    <row r="10894" spans="1:5" s="3" customFormat="1" ht="17" customHeight="1">
      <c r="A10894" s="56" t="s">
        <v>20166</v>
      </c>
      <c r="B10894" s="3" t="s">
        <v>39089</v>
      </c>
      <c r="C10894" s="3" t="s">
        <v>24916</v>
      </c>
      <c r="D10894" s="3" t="s">
        <v>24917</v>
      </c>
      <c r="E10894" s="3" t="s">
        <v>18224</v>
      </c>
    </row>
    <row r="10895" spans="1:5" s="3" customFormat="1" ht="17" customHeight="1">
      <c r="A10895" s="56" t="s">
        <v>20167</v>
      </c>
      <c r="B10895" s="3" t="s">
        <v>39090</v>
      </c>
      <c r="C10895" s="3" t="s">
        <v>24916</v>
      </c>
      <c r="D10895" s="3" t="s">
        <v>24917</v>
      </c>
      <c r="E10895" s="3" t="s">
        <v>18224</v>
      </c>
    </row>
    <row r="10896" spans="1:5" s="3" customFormat="1" ht="17" customHeight="1">
      <c r="A10896" s="56" t="s">
        <v>20168</v>
      </c>
      <c r="B10896" s="3" t="s">
        <v>39091</v>
      </c>
      <c r="C10896" s="3" t="s">
        <v>24916</v>
      </c>
      <c r="D10896" s="3" t="s">
        <v>24917</v>
      </c>
      <c r="E10896" s="3" t="s">
        <v>18224</v>
      </c>
    </row>
    <row r="10897" spans="1:5" s="3" customFormat="1" ht="17" customHeight="1">
      <c r="A10897" s="12" t="s">
        <v>20186</v>
      </c>
      <c r="B10897" s="3" t="s">
        <v>20187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20188</v>
      </c>
      <c r="B10898" s="3" t="s">
        <v>20189</v>
      </c>
      <c r="C10898" s="3" t="s">
        <v>12712</v>
      </c>
      <c r="D10898" s="3" t="s">
        <v>18793</v>
      </c>
      <c r="E10898" s="3" t="s">
        <v>18793</v>
      </c>
    </row>
    <row r="10899" spans="1:5" s="3" customFormat="1" ht="17" customHeight="1">
      <c r="A10899" s="12" t="s">
        <v>20190</v>
      </c>
      <c r="B10899" s="3" t="s">
        <v>20191</v>
      </c>
      <c r="C10899" s="3" t="s">
        <v>1107</v>
      </c>
      <c r="D10899" s="3" t="s">
        <v>16669</v>
      </c>
      <c r="E10899" s="3" t="s">
        <v>16680</v>
      </c>
    </row>
    <row r="10900" spans="1:5" s="3" customFormat="1" ht="17" customHeight="1">
      <c r="A10900" s="12" t="s">
        <v>20192</v>
      </c>
      <c r="B10900" s="3" t="s">
        <v>20193</v>
      </c>
      <c r="C10900" s="3" t="s">
        <v>1107</v>
      </c>
      <c r="D10900" s="3" t="s">
        <v>16669</v>
      </c>
      <c r="E10900" s="3" t="s">
        <v>16679</v>
      </c>
    </row>
    <row r="10901" spans="1:5" s="3" customFormat="1" ht="17" customHeight="1">
      <c r="A10901" s="12" t="s">
        <v>20194</v>
      </c>
      <c r="B10901" s="3" t="s">
        <v>20230</v>
      </c>
      <c r="C10901" s="3" t="s">
        <v>1107</v>
      </c>
      <c r="D10901" s="3" t="s">
        <v>18113</v>
      </c>
      <c r="E10901" s="3" t="s">
        <v>16677</v>
      </c>
    </row>
    <row r="10902" spans="1:5" s="3" customFormat="1" ht="17" customHeight="1">
      <c r="A10902" s="56" t="s">
        <v>21313</v>
      </c>
      <c r="B10902" s="3" t="s">
        <v>33151</v>
      </c>
      <c r="C10902" s="3" t="s">
        <v>3726</v>
      </c>
      <c r="D10902" s="3" t="s">
        <v>12064</v>
      </c>
      <c r="E10902" s="3" t="s">
        <v>51789</v>
      </c>
    </row>
    <row r="10903" spans="1:5" s="3" customFormat="1" ht="17" customHeight="1">
      <c r="A10903" s="56" t="s">
        <v>20195</v>
      </c>
      <c r="B10903" s="3" t="s">
        <v>33154</v>
      </c>
      <c r="C10903" s="3" t="s">
        <v>3726</v>
      </c>
      <c r="D10903" s="3" t="s">
        <v>12064</v>
      </c>
      <c r="E10903" s="3" t="s">
        <v>51789</v>
      </c>
    </row>
    <row r="10904" spans="1:5" s="3" customFormat="1" ht="17" customHeight="1">
      <c r="A10904" s="56" t="s">
        <v>20196</v>
      </c>
      <c r="B10904" s="3" t="s">
        <v>33153</v>
      </c>
      <c r="C10904" s="3" t="s">
        <v>3726</v>
      </c>
      <c r="D10904" s="3" t="s">
        <v>12064</v>
      </c>
      <c r="E10904" s="3" t="s">
        <v>51789</v>
      </c>
    </row>
    <row r="10905" spans="1:5" s="3" customFormat="1" ht="17" customHeight="1">
      <c r="A10905" s="56" t="s">
        <v>20197</v>
      </c>
      <c r="B10905" s="3" t="s">
        <v>33152</v>
      </c>
      <c r="C10905" s="3" t="s">
        <v>3726</v>
      </c>
      <c r="D10905" s="3" t="s">
        <v>12064</v>
      </c>
      <c r="E10905" s="3" t="s">
        <v>51789</v>
      </c>
    </row>
    <row r="10906" spans="1:5" s="3" customFormat="1" ht="17" customHeight="1">
      <c r="A10906" s="56" t="s">
        <v>20198</v>
      </c>
      <c r="B10906" s="3" t="s">
        <v>33155</v>
      </c>
      <c r="C10906" s="3" t="s">
        <v>3726</v>
      </c>
      <c r="D10906" s="3" t="s">
        <v>12064</v>
      </c>
      <c r="E10906" s="3" t="s">
        <v>51789</v>
      </c>
    </row>
    <row r="10907" spans="1:5" s="3" customFormat="1" ht="17" customHeight="1">
      <c r="A10907" s="56" t="s">
        <v>20199</v>
      </c>
      <c r="B10907" s="3" t="s">
        <v>33156</v>
      </c>
      <c r="C10907" s="3" t="s">
        <v>3726</v>
      </c>
      <c r="D10907" s="3" t="s">
        <v>12064</v>
      </c>
      <c r="E10907" s="3" t="s">
        <v>51789</v>
      </c>
    </row>
    <row r="10908" spans="1:5" s="3" customFormat="1" ht="17" customHeight="1">
      <c r="A10908" s="56" t="s">
        <v>20200</v>
      </c>
      <c r="B10908" s="3" t="s">
        <v>33157</v>
      </c>
      <c r="C10908" s="3" t="s">
        <v>3726</v>
      </c>
      <c r="D10908" s="3" t="s">
        <v>12064</v>
      </c>
      <c r="E10908" s="3" t="s">
        <v>51789</v>
      </c>
    </row>
    <row r="10909" spans="1:5" s="3" customFormat="1" ht="17" customHeight="1">
      <c r="A10909" s="56" t="s">
        <v>20201</v>
      </c>
      <c r="B10909" s="3" t="s">
        <v>33158</v>
      </c>
      <c r="C10909" s="3" t="s">
        <v>3726</v>
      </c>
      <c r="D10909" s="3" t="s">
        <v>12064</v>
      </c>
      <c r="E10909" s="3" t="s">
        <v>51790</v>
      </c>
    </row>
    <row r="10910" spans="1:5" s="3" customFormat="1" ht="17" customHeight="1">
      <c r="A10910" s="56" t="s">
        <v>20202</v>
      </c>
      <c r="B10910" s="3" t="s">
        <v>33159</v>
      </c>
      <c r="C10910" s="3" t="s">
        <v>3726</v>
      </c>
      <c r="D10910" s="3" t="s">
        <v>12064</v>
      </c>
      <c r="E10910" s="3" t="s">
        <v>51790</v>
      </c>
    </row>
    <row r="10911" spans="1:5" s="3" customFormat="1" ht="17" customHeight="1">
      <c r="A10911" s="56" t="s">
        <v>20203</v>
      </c>
      <c r="B10911" s="3" t="s">
        <v>47126</v>
      </c>
      <c r="C10911" s="3" t="s">
        <v>3726</v>
      </c>
      <c r="D10911" s="3" t="s">
        <v>3999</v>
      </c>
      <c r="E10911" s="3" t="s">
        <v>6199</v>
      </c>
    </row>
    <row r="10912" spans="1:5" s="3" customFormat="1" ht="17" customHeight="1">
      <c r="A10912" s="56" t="s">
        <v>20204</v>
      </c>
      <c r="B10912" s="3" t="s">
        <v>20207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20205</v>
      </c>
      <c r="B10913" s="3" t="s">
        <v>20208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20206</v>
      </c>
      <c r="B10914" s="3" t="s">
        <v>20209</v>
      </c>
      <c r="C10914" s="3" t="s">
        <v>3726</v>
      </c>
      <c r="D10914" s="3" t="s">
        <v>12757</v>
      </c>
      <c r="E10914" s="3" t="s">
        <v>12763</v>
      </c>
    </row>
    <row r="10915" spans="1:5" s="3" customFormat="1" ht="17" customHeight="1">
      <c r="A10915" s="56" t="s">
        <v>20239</v>
      </c>
      <c r="B10915" s="3" t="s">
        <v>29059</v>
      </c>
      <c r="C10915" s="3" t="s">
        <v>3726</v>
      </c>
      <c r="D10915" s="3" t="s">
        <v>12064</v>
      </c>
      <c r="E10915" s="3" t="s">
        <v>51790</v>
      </c>
    </row>
    <row r="10916" spans="1:5" s="3" customFormat="1" ht="17" customHeight="1">
      <c r="A10916" s="56" t="s">
        <v>20240</v>
      </c>
      <c r="B10916" s="3" t="s">
        <v>29060</v>
      </c>
      <c r="C10916" s="3" t="s">
        <v>3726</v>
      </c>
      <c r="D10916" s="3" t="s">
        <v>12064</v>
      </c>
      <c r="E10916" s="3" t="s">
        <v>51790</v>
      </c>
    </row>
    <row r="10917" spans="1:5" s="3" customFormat="1" ht="17" customHeight="1">
      <c r="A10917" s="12" t="s">
        <v>20533</v>
      </c>
      <c r="B10917" s="3" t="s">
        <v>20534</v>
      </c>
      <c r="C10917" s="3" t="s">
        <v>12831</v>
      </c>
      <c r="D10917" s="3" t="s">
        <v>13329</v>
      </c>
      <c r="E10917" s="3" t="s">
        <v>51790</v>
      </c>
    </row>
    <row r="10918" spans="1:5" s="3" customFormat="1" ht="17" customHeight="1">
      <c r="A10918" s="12" t="s">
        <v>20535</v>
      </c>
      <c r="B10918" s="3" t="s">
        <v>20536</v>
      </c>
      <c r="C10918" s="3" t="s">
        <v>12831</v>
      </c>
      <c r="D10918" s="3" t="s">
        <v>13329</v>
      </c>
      <c r="E10918" s="3" t="s">
        <v>51790</v>
      </c>
    </row>
    <row r="10919" spans="1:5" s="3" customFormat="1" ht="17" customHeight="1">
      <c r="A10919" s="12" t="s">
        <v>20537</v>
      </c>
      <c r="B10919" s="3" t="s">
        <v>20538</v>
      </c>
      <c r="C10919" s="3" t="s">
        <v>12831</v>
      </c>
      <c r="D10919" s="3" t="s">
        <v>13329</v>
      </c>
      <c r="E10919" s="3" t="s">
        <v>51790</v>
      </c>
    </row>
    <row r="10920" spans="1:5" s="3" customFormat="1" ht="17" customHeight="1">
      <c r="A10920" s="56" t="s">
        <v>22833</v>
      </c>
      <c r="B10920" s="3" t="s">
        <v>33170</v>
      </c>
      <c r="C10920" s="3" t="s">
        <v>12831</v>
      </c>
      <c r="D10920" s="3" t="s">
        <v>13329</v>
      </c>
      <c r="E10920" s="3" t="s">
        <v>51790</v>
      </c>
    </row>
    <row r="10921" spans="1:5" s="3" customFormat="1" ht="17" customHeight="1">
      <c r="A10921" s="56" t="s">
        <v>22834</v>
      </c>
      <c r="B10921" s="3" t="s">
        <v>33171</v>
      </c>
      <c r="C10921" s="3" t="s">
        <v>12831</v>
      </c>
      <c r="D10921" s="3" t="s">
        <v>13329</v>
      </c>
      <c r="E10921" s="3" t="s">
        <v>51790</v>
      </c>
    </row>
    <row r="10922" spans="1:5" s="3" customFormat="1" ht="17" customHeight="1">
      <c r="A10922" s="56" t="s">
        <v>22835</v>
      </c>
      <c r="B10922" s="3" t="s">
        <v>33172</v>
      </c>
      <c r="C10922" s="3" t="s">
        <v>12831</v>
      </c>
      <c r="D10922" s="3" t="s">
        <v>13329</v>
      </c>
      <c r="E10922" s="3" t="s">
        <v>51790</v>
      </c>
    </row>
    <row r="10923" spans="1:5" s="3" customFormat="1" ht="17" customHeight="1">
      <c r="A10923" s="56" t="s">
        <v>22836</v>
      </c>
      <c r="B10923" s="3" t="s">
        <v>33173</v>
      </c>
      <c r="C10923" s="3" t="s">
        <v>12831</v>
      </c>
      <c r="D10923" s="3" t="s">
        <v>13329</v>
      </c>
      <c r="E10923" s="3" t="s">
        <v>51790</v>
      </c>
    </row>
    <row r="10924" spans="1:5" s="3" customFormat="1" ht="17" customHeight="1">
      <c r="A10924" s="56" t="s">
        <v>23455</v>
      </c>
      <c r="B10924" s="3" t="s">
        <v>33212</v>
      </c>
      <c r="C10924" s="3" t="s">
        <v>3726</v>
      </c>
      <c r="D10924" s="3" t="s">
        <v>12064</v>
      </c>
      <c r="E10924" s="3" t="s">
        <v>51790</v>
      </c>
    </row>
    <row r="10925" spans="1:5" s="3" customFormat="1" ht="17" customHeight="1">
      <c r="A10925" s="56" t="s">
        <v>20220</v>
      </c>
      <c r="B10925" s="3" t="s">
        <v>49697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20221</v>
      </c>
      <c r="B10926" s="3" t="s">
        <v>49696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20222</v>
      </c>
      <c r="B10927" s="3" t="s">
        <v>20226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20223</v>
      </c>
      <c r="B10928" s="3" t="s">
        <v>49698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20224</v>
      </c>
      <c r="B10929" s="3" t="s">
        <v>20227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20225</v>
      </c>
      <c r="B10930" s="3" t="s">
        <v>20228</v>
      </c>
      <c r="C10930" s="3" t="s">
        <v>3726</v>
      </c>
      <c r="D10930" s="3" t="s">
        <v>12757</v>
      </c>
      <c r="E10930" s="3" t="s">
        <v>12763</v>
      </c>
    </row>
    <row r="10931" spans="1:5" s="3" customFormat="1" ht="17" customHeight="1">
      <c r="A10931" s="56" t="s">
        <v>20229</v>
      </c>
      <c r="B10931" s="3" t="s">
        <v>20231</v>
      </c>
      <c r="C10931" s="3" t="s">
        <v>12667</v>
      </c>
      <c r="D10931" s="3" t="s">
        <v>34010</v>
      </c>
      <c r="E10931" s="3" t="s">
        <v>34231</v>
      </c>
    </row>
    <row r="10932" spans="1:5" s="3" customFormat="1" ht="17" customHeight="1">
      <c r="A10932" s="56" t="s">
        <v>20233</v>
      </c>
      <c r="B10932" s="3" t="s">
        <v>20232</v>
      </c>
      <c r="C10932" s="3" t="s">
        <v>3726</v>
      </c>
      <c r="D10932" s="3" t="s">
        <v>12667</v>
      </c>
      <c r="E10932" s="3" t="s">
        <v>8503</v>
      </c>
    </row>
    <row r="10933" spans="1:5" s="3" customFormat="1" ht="17" customHeight="1">
      <c r="A10933" s="56" t="s">
        <v>20234</v>
      </c>
      <c r="B10933" s="3" t="s">
        <v>20253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20235</v>
      </c>
      <c r="B10934" s="3" t="s">
        <v>20254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20236</v>
      </c>
      <c r="B10935" s="3" t="s">
        <v>20255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20237</v>
      </c>
      <c r="B10936" s="3" t="s">
        <v>20256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20238</v>
      </c>
      <c r="B10937" s="3" t="s">
        <v>20257</v>
      </c>
      <c r="C10937" s="3" t="s">
        <v>3726</v>
      </c>
      <c r="D10937" s="3" t="s">
        <v>3739</v>
      </c>
      <c r="E10937" s="3" t="s">
        <v>12139</v>
      </c>
    </row>
    <row r="10938" spans="1:5" s="3" customFormat="1" ht="17" customHeight="1">
      <c r="A10938" s="56" t="s">
        <v>23456</v>
      </c>
      <c r="B10938" s="3" t="s">
        <v>33213</v>
      </c>
      <c r="C10938" s="3" t="s">
        <v>3726</v>
      </c>
      <c r="D10938" s="3" t="s">
        <v>12064</v>
      </c>
      <c r="E10938" s="3" t="s">
        <v>51790</v>
      </c>
    </row>
    <row r="10939" spans="1:5" s="3" customFormat="1" ht="17" customHeight="1">
      <c r="A10939" s="56" t="s">
        <v>23457</v>
      </c>
      <c r="B10939" s="3" t="s">
        <v>33214</v>
      </c>
      <c r="C10939" s="3" t="s">
        <v>3726</v>
      </c>
      <c r="D10939" s="3" t="s">
        <v>12064</v>
      </c>
      <c r="E10939" s="3" t="s">
        <v>51790</v>
      </c>
    </row>
    <row r="10940" spans="1:5" s="3" customFormat="1" ht="17" customHeight="1">
      <c r="A10940" s="56" t="s">
        <v>20241</v>
      </c>
      <c r="B10940" s="3" t="s">
        <v>20258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20242</v>
      </c>
      <c r="B10941" s="3" t="s">
        <v>20259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20243</v>
      </c>
      <c r="B10942" s="3" t="s">
        <v>20260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20244</v>
      </c>
      <c r="B10943" s="3" t="s">
        <v>20261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20245</v>
      </c>
      <c r="B10944" s="3" t="s">
        <v>20262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20246</v>
      </c>
      <c r="B10945" s="3" t="s">
        <v>47112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20247</v>
      </c>
      <c r="B10946" s="3" t="s">
        <v>20263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20248</v>
      </c>
      <c r="B10947" s="3" t="s">
        <v>20264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20249</v>
      </c>
      <c r="B10948" s="3" t="s">
        <v>20265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20250</v>
      </c>
      <c r="B10949" s="3" t="s">
        <v>20266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20251</v>
      </c>
      <c r="B10950" s="3" t="s">
        <v>20267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20252</v>
      </c>
      <c r="B10951" s="3" t="s">
        <v>20268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20269</v>
      </c>
      <c r="B10952" s="3" t="s">
        <v>20272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20270</v>
      </c>
      <c r="B10953" s="3" t="s">
        <v>20273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20271</v>
      </c>
      <c r="B10954" s="3" t="s">
        <v>20274</v>
      </c>
      <c r="C10954" s="3" t="s">
        <v>3726</v>
      </c>
      <c r="D10954" s="3" t="s">
        <v>12664</v>
      </c>
      <c r="E10954" s="3" t="s">
        <v>12670</v>
      </c>
    </row>
    <row r="10955" spans="1:5" s="3" customFormat="1" ht="17" customHeight="1">
      <c r="A10955" s="56" t="s">
        <v>20275</v>
      </c>
      <c r="B10955" s="3" t="s">
        <v>20276</v>
      </c>
      <c r="C10955" s="3" t="s">
        <v>1107</v>
      </c>
      <c r="D10955" s="3" t="s">
        <v>16667</v>
      </c>
      <c r="E10955" s="3" t="s">
        <v>16671</v>
      </c>
    </row>
    <row r="10956" spans="1:5" s="3" customFormat="1" ht="17" customHeight="1">
      <c r="A10956" s="56" t="s">
        <v>20277</v>
      </c>
      <c r="B10956" s="3" t="s">
        <v>20292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20278</v>
      </c>
      <c r="B10957" s="3" t="s">
        <v>20293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20279</v>
      </c>
      <c r="B10958" s="3" t="s">
        <v>20294</v>
      </c>
      <c r="C10958" s="3" t="s">
        <v>3726</v>
      </c>
      <c r="D10958" s="3" t="s">
        <v>3739</v>
      </c>
      <c r="E10958" s="3" t="s">
        <v>8720</v>
      </c>
    </row>
    <row r="10959" spans="1:5" s="3" customFormat="1" ht="17" customHeight="1">
      <c r="A10959" s="56" t="s">
        <v>20280</v>
      </c>
      <c r="B10959" s="3" t="s">
        <v>20295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20281</v>
      </c>
      <c r="B10960" s="3" t="s">
        <v>20296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20282</v>
      </c>
      <c r="B10961" s="3" t="s">
        <v>20297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20283</v>
      </c>
      <c r="B10962" s="3" t="s">
        <v>20298</v>
      </c>
      <c r="C10962" s="3" t="s">
        <v>12831</v>
      </c>
      <c r="D10962" s="3" t="s">
        <v>3813</v>
      </c>
      <c r="E10962" s="3" t="s">
        <v>17508</v>
      </c>
    </row>
    <row r="10963" spans="1:5" s="3" customFormat="1" ht="17" customHeight="1">
      <c r="A10963" s="56" t="s">
        <v>20284</v>
      </c>
      <c r="B10963" s="3" t="s">
        <v>20299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20285</v>
      </c>
      <c r="B10964" s="3" t="s">
        <v>20300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20286</v>
      </c>
      <c r="B10965" s="3" t="s">
        <v>20301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20287</v>
      </c>
      <c r="B10966" s="3" t="s">
        <v>20302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20288</v>
      </c>
      <c r="B10967" s="3" t="s">
        <v>20303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20289</v>
      </c>
      <c r="B10968" s="3" t="s">
        <v>20304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20290</v>
      </c>
      <c r="B10969" s="3" t="s">
        <v>20305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20291</v>
      </c>
      <c r="B10970" s="3" t="s">
        <v>20306</v>
      </c>
      <c r="C10970" s="3" t="s">
        <v>3726</v>
      </c>
      <c r="D10970" s="3" t="s">
        <v>3739</v>
      </c>
      <c r="E10970" s="3" t="s">
        <v>12139</v>
      </c>
    </row>
    <row r="10971" spans="1:5" s="3" customFormat="1" ht="17" customHeight="1">
      <c r="A10971" s="56" t="s">
        <v>20352</v>
      </c>
      <c r="B10971" s="3" t="s">
        <v>20355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20353</v>
      </c>
      <c r="B10972" s="3" t="s">
        <v>20354</v>
      </c>
      <c r="C10972" s="3" t="s">
        <v>12712</v>
      </c>
      <c r="D10972" s="3" t="s">
        <v>18793</v>
      </c>
      <c r="E10972" s="3" t="s">
        <v>18793</v>
      </c>
    </row>
    <row r="10973" spans="1:5" s="3" customFormat="1" ht="17" customHeight="1">
      <c r="A10973" s="56" t="s">
        <v>20633</v>
      </c>
      <c r="B10973" s="3" t="s">
        <v>20310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20635</v>
      </c>
      <c r="B10974" s="3" t="s">
        <v>20311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20634</v>
      </c>
      <c r="B10975" s="3" t="s">
        <v>20312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20328</v>
      </c>
      <c r="B10976" s="3" t="s">
        <v>20313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20329</v>
      </c>
      <c r="B10977" s="3" t="s">
        <v>20314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20330</v>
      </c>
      <c r="B10978" s="3" t="s">
        <v>20315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20331</v>
      </c>
      <c r="B10979" s="3" t="s">
        <v>20316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20332</v>
      </c>
      <c r="B10980" s="3" t="s">
        <v>20317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20307</v>
      </c>
      <c r="B10981" s="3" t="s">
        <v>20318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20308</v>
      </c>
      <c r="B10982" s="3" t="s">
        <v>20319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20309</v>
      </c>
      <c r="B10983" s="3" t="s">
        <v>20320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20333</v>
      </c>
      <c r="B10984" s="3" t="s">
        <v>20321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20334</v>
      </c>
      <c r="B10985" s="3" t="s">
        <v>20322</v>
      </c>
      <c r="C10985" s="3" t="s">
        <v>3726</v>
      </c>
      <c r="D10985" s="3" t="s">
        <v>11566</v>
      </c>
      <c r="E10985" s="3" t="s">
        <v>12069</v>
      </c>
    </row>
    <row r="10986" spans="1:5" s="3" customFormat="1" ht="17" customHeight="1">
      <c r="A10986" s="56" t="s">
        <v>20335</v>
      </c>
      <c r="B10986" s="3" t="s">
        <v>20323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20339</v>
      </c>
      <c r="B10987" s="3" t="s">
        <v>20324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20338</v>
      </c>
      <c r="B10988" s="3" t="s">
        <v>20325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20337</v>
      </c>
      <c r="B10989" s="3" t="s">
        <v>20326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20336</v>
      </c>
      <c r="B10990" s="3" t="s">
        <v>20327</v>
      </c>
      <c r="C10990" s="3" t="s">
        <v>3726</v>
      </c>
      <c r="D10990" s="3" t="s">
        <v>11566</v>
      </c>
      <c r="E10990" s="3" t="s">
        <v>12670</v>
      </c>
    </row>
    <row r="10991" spans="1:5" s="3" customFormat="1" ht="17" customHeight="1">
      <c r="A10991" s="56" t="s">
        <v>20340</v>
      </c>
      <c r="B10991" s="3" t="s">
        <v>20341</v>
      </c>
      <c r="C10991" s="3" t="s">
        <v>3726</v>
      </c>
      <c r="D10991" s="3" t="s">
        <v>12757</v>
      </c>
      <c r="E10991" s="3" t="s">
        <v>8503</v>
      </c>
    </row>
    <row r="10992" spans="1:5" s="3" customFormat="1" ht="17" customHeight="1">
      <c r="A10992" s="56" t="s">
        <v>20342</v>
      </c>
      <c r="B10992" s="3" t="s">
        <v>20343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20344</v>
      </c>
      <c r="B10993" s="3" t="s">
        <v>20345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20346</v>
      </c>
      <c r="B10994" s="3" t="s">
        <v>20347</v>
      </c>
      <c r="C10994" s="3" t="s">
        <v>3726</v>
      </c>
      <c r="D10994" s="3" t="s">
        <v>3813</v>
      </c>
      <c r="E10994" s="3" t="s">
        <v>4578</v>
      </c>
    </row>
    <row r="10995" spans="1:5" s="3" customFormat="1" ht="17" customHeight="1">
      <c r="A10995" s="56" t="s">
        <v>20348</v>
      </c>
      <c r="B10995" s="3" t="s">
        <v>20349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20350</v>
      </c>
      <c r="B10996" s="3" t="s">
        <v>20351</v>
      </c>
      <c r="C10996" s="3" t="s">
        <v>12831</v>
      </c>
      <c r="D10996" s="3" t="s">
        <v>3813</v>
      </c>
      <c r="E10996" s="3" t="s">
        <v>17508</v>
      </c>
    </row>
    <row r="10997" spans="1:5" s="3" customFormat="1" ht="17" customHeight="1">
      <c r="A10997" s="56" t="s">
        <v>20356</v>
      </c>
      <c r="B10997" s="3" t="s">
        <v>23482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20357</v>
      </c>
      <c r="B10998" s="3" t="s">
        <v>23481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20358</v>
      </c>
      <c r="B10999" s="3" t="s">
        <v>23480</v>
      </c>
      <c r="C10999" s="3" t="s">
        <v>12831</v>
      </c>
      <c r="D10999" s="3" t="s">
        <v>3739</v>
      </c>
      <c r="E10999" s="3" t="s">
        <v>12139</v>
      </c>
    </row>
    <row r="11000" spans="1:5" s="3" customFormat="1" ht="17" customHeight="1">
      <c r="A11000" s="56" t="s">
        <v>20359</v>
      </c>
      <c r="B11000" s="3" t="s">
        <v>32201</v>
      </c>
      <c r="C11000" s="3" t="s">
        <v>12667</v>
      </c>
      <c r="D11000" s="3" t="s">
        <v>34216</v>
      </c>
      <c r="E11000" s="3" t="s">
        <v>39763</v>
      </c>
    </row>
    <row r="11001" spans="1:5" s="3" customFormat="1" ht="17" customHeight="1">
      <c r="A11001" s="56" t="s">
        <v>20360</v>
      </c>
      <c r="B11001" s="3" t="s">
        <v>32202</v>
      </c>
      <c r="C11001" s="3" t="s">
        <v>12667</v>
      </c>
      <c r="D11001" s="3" t="s">
        <v>34216</v>
      </c>
      <c r="E11001" s="3" t="s">
        <v>39764</v>
      </c>
    </row>
    <row r="11002" spans="1:5" s="3" customFormat="1" ht="17" customHeight="1">
      <c r="A11002" s="56" t="s">
        <v>20361</v>
      </c>
      <c r="B11002" s="3" t="s">
        <v>32203</v>
      </c>
      <c r="C11002" s="3" t="s">
        <v>12667</v>
      </c>
      <c r="D11002" s="3" t="s">
        <v>34216</v>
      </c>
      <c r="E11002" s="3" t="s">
        <v>39765</v>
      </c>
    </row>
    <row r="11003" spans="1:5" s="3" customFormat="1" ht="17" customHeight="1">
      <c r="A11003" s="56" t="s">
        <v>20362</v>
      </c>
      <c r="B11003" s="3" t="s">
        <v>32204</v>
      </c>
      <c r="C11003" s="3" t="s">
        <v>12667</v>
      </c>
      <c r="D11003" s="3" t="s">
        <v>34216</v>
      </c>
      <c r="E11003" s="3" t="s">
        <v>39766</v>
      </c>
    </row>
    <row r="11004" spans="1:5" s="3" customFormat="1" ht="17" customHeight="1">
      <c r="A11004" s="56" t="s">
        <v>20363</v>
      </c>
      <c r="B11004" s="3" t="s">
        <v>32205</v>
      </c>
      <c r="C11004" s="3" t="s">
        <v>12667</v>
      </c>
      <c r="D11004" s="3" t="s">
        <v>34216</v>
      </c>
      <c r="E11004" s="3" t="s">
        <v>39767</v>
      </c>
    </row>
    <row r="11005" spans="1:5" s="3" customFormat="1" ht="17" customHeight="1">
      <c r="A11005" s="56" t="s">
        <v>20364</v>
      </c>
      <c r="B11005" s="3" t="s">
        <v>32206</v>
      </c>
      <c r="C11005" s="3" t="s">
        <v>12667</v>
      </c>
      <c r="D11005" s="3" t="s">
        <v>34216</v>
      </c>
      <c r="E11005" s="3" t="s">
        <v>39768</v>
      </c>
    </row>
    <row r="11006" spans="1:5" s="3" customFormat="1" ht="17" customHeight="1">
      <c r="A11006" s="56" t="s">
        <v>20365</v>
      </c>
      <c r="B11006" s="3" t="s">
        <v>32207</v>
      </c>
      <c r="C11006" s="3" t="s">
        <v>12667</v>
      </c>
      <c r="D11006" s="3" t="s">
        <v>34010</v>
      </c>
      <c r="E11006" s="3" t="s">
        <v>34239</v>
      </c>
    </row>
    <row r="11007" spans="1:5" s="3" customFormat="1" ht="17" customHeight="1">
      <c r="A11007" s="56" t="s">
        <v>20366</v>
      </c>
      <c r="B11007" s="3" t="s">
        <v>32208</v>
      </c>
      <c r="C11007" s="3" t="s">
        <v>12667</v>
      </c>
      <c r="D11007" s="3" t="s">
        <v>34010</v>
      </c>
      <c r="E11007" s="3" t="s">
        <v>34240</v>
      </c>
    </row>
    <row r="11008" spans="1:5" s="3" customFormat="1" ht="17" customHeight="1">
      <c r="A11008" s="56" t="s">
        <v>20367</v>
      </c>
      <c r="B11008" s="3" t="s">
        <v>32209</v>
      </c>
      <c r="C11008" s="3" t="s">
        <v>12667</v>
      </c>
      <c r="D11008" s="3" t="s">
        <v>34010</v>
      </c>
      <c r="E11008" s="3" t="s">
        <v>34241</v>
      </c>
    </row>
    <row r="11009" spans="1:5" s="3" customFormat="1" ht="17" customHeight="1">
      <c r="A11009" s="56" t="s">
        <v>20368</v>
      </c>
      <c r="B11009" s="3" t="s">
        <v>32210</v>
      </c>
      <c r="C11009" s="3" t="s">
        <v>12667</v>
      </c>
      <c r="D11009" s="3" t="s">
        <v>34010</v>
      </c>
      <c r="E11009" s="3" t="s">
        <v>34242</v>
      </c>
    </row>
    <row r="11010" spans="1:5" s="3" customFormat="1" ht="17" customHeight="1">
      <c r="A11010" s="56" t="s">
        <v>20369</v>
      </c>
      <c r="B11010" s="3" t="s">
        <v>32280</v>
      </c>
      <c r="C11010" s="3" t="s">
        <v>36083</v>
      </c>
      <c r="D11010" s="3" t="s">
        <v>20370</v>
      </c>
      <c r="E11010" s="3" t="s">
        <v>20371</v>
      </c>
    </row>
    <row r="11011" spans="1:5" s="3" customFormat="1" ht="17" customHeight="1">
      <c r="A11011" s="56" t="s">
        <v>20372</v>
      </c>
      <c r="B11011" s="3" t="s">
        <v>32281</v>
      </c>
      <c r="C11011" s="3" t="s">
        <v>36083</v>
      </c>
      <c r="D11011" s="3" t="s">
        <v>20370</v>
      </c>
      <c r="E11011" s="3" t="s">
        <v>20373</v>
      </c>
    </row>
    <row r="11012" spans="1:5" s="3" customFormat="1" ht="17" customHeight="1">
      <c r="A11012" s="56" t="s">
        <v>20374</v>
      </c>
      <c r="B11012" s="3" t="s">
        <v>39884</v>
      </c>
      <c r="C11012" s="3" t="s">
        <v>36083</v>
      </c>
      <c r="D11012" s="3" t="s">
        <v>20370</v>
      </c>
      <c r="E11012" s="3" t="s">
        <v>20371</v>
      </c>
    </row>
    <row r="11013" spans="1:5" s="3" customFormat="1" ht="17" customHeight="1">
      <c r="A11013" s="56" t="s">
        <v>20375</v>
      </c>
      <c r="B11013" s="3" t="s">
        <v>39885</v>
      </c>
      <c r="C11013" s="3" t="s">
        <v>36083</v>
      </c>
      <c r="D11013" s="3" t="s">
        <v>20370</v>
      </c>
      <c r="E11013" s="3" t="s">
        <v>20373</v>
      </c>
    </row>
    <row r="11014" spans="1:5" s="3" customFormat="1" ht="17" customHeight="1">
      <c r="A11014" s="56" t="s">
        <v>20376</v>
      </c>
      <c r="B11014" s="3" t="s">
        <v>20434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20387</v>
      </c>
      <c r="B11015" s="3" t="s">
        <v>20435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20388</v>
      </c>
      <c r="B11016" s="3" t="s">
        <v>20436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20389</v>
      </c>
      <c r="B11017" s="3" t="s">
        <v>20437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20390</v>
      </c>
      <c r="B11018" s="3" t="s">
        <v>20438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20391</v>
      </c>
      <c r="B11019" s="3" t="s">
        <v>20439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20392</v>
      </c>
      <c r="B11020" s="3" t="s">
        <v>20440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20393</v>
      </c>
      <c r="B11021" s="3" t="s">
        <v>20441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20394</v>
      </c>
      <c r="B11022" s="3" t="s">
        <v>20442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20395</v>
      </c>
      <c r="B11023" s="3" t="s">
        <v>20443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20396</v>
      </c>
      <c r="B11024" s="3" t="s">
        <v>20444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20397</v>
      </c>
      <c r="B11025" s="3" t="s">
        <v>20445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20398</v>
      </c>
      <c r="B11026" s="3" t="s">
        <v>20446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20399</v>
      </c>
      <c r="B11027" s="3" t="s">
        <v>20447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20400</v>
      </c>
      <c r="B11028" s="3" t="s">
        <v>20448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20401</v>
      </c>
      <c r="B11029" s="3" t="s">
        <v>20449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20402</v>
      </c>
      <c r="B11030" s="3" t="s">
        <v>20450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20403</v>
      </c>
      <c r="B11031" s="3" t="s">
        <v>20451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20404</v>
      </c>
      <c r="B11032" s="3" t="s">
        <v>20452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20405</v>
      </c>
      <c r="B11033" s="3" t="s">
        <v>20453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20406</v>
      </c>
      <c r="B11034" s="3" t="s">
        <v>20454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20407</v>
      </c>
      <c r="B11035" s="3" t="s">
        <v>20455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20408</v>
      </c>
      <c r="B11036" s="3" t="s">
        <v>20456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20409</v>
      </c>
      <c r="B11037" s="3" t="s">
        <v>20457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20410</v>
      </c>
      <c r="B11038" s="3" t="s">
        <v>20458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20411</v>
      </c>
      <c r="B11039" s="3" t="s">
        <v>20459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20412</v>
      </c>
      <c r="B11040" s="3" t="s">
        <v>20460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20413</v>
      </c>
      <c r="B11041" s="3" t="s">
        <v>20461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20414</v>
      </c>
      <c r="B11042" s="3" t="s">
        <v>20462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20415</v>
      </c>
      <c r="B11043" s="3" t="s">
        <v>20463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20416</v>
      </c>
      <c r="B11044" s="3" t="s">
        <v>20464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20417</v>
      </c>
      <c r="B11045" s="3" t="s">
        <v>20465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20418</v>
      </c>
      <c r="B11046" s="3" t="s">
        <v>20466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20419</v>
      </c>
      <c r="B11047" s="3" t="s">
        <v>20467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20420</v>
      </c>
      <c r="B11048" s="3" t="s">
        <v>20468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20421</v>
      </c>
      <c r="B11049" s="3" t="s">
        <v>20469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20422</v>
      </c>
      <c r="B11050" s="3" t="s">
        <v>20470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20423</v>
      </c>
      <c r="B11051" s="3" t="s">
        <v>20471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20424</v>
      </c>
      <c r="B11052" s="3" t="s">
        <v>16404</v>
      </c>
      <c r="C11052" s="3" t="s">
        <v>3726</v>
      </c>
      <c r="D11052" s="3" t="s">
        <v>3739</v>
      </c>
      <c r="E11052" s="3" t="s">
        <v>8720</v>
      </c>
    </row>
    <row r="11053" spans="1:5" s="3" customFormat="1" ht="17" customHeight="1">
      <c r="A11053" s="56" t="s">
        <v>20425</v>
      </c>
      <c r="B11053" s="3" t="s">
        <v>20472</v>
      </c>
      <c r="C11053" s="3" t="s">
        <v>12831</v>
      </c>
      <c r="D11053" s="3" t="s">
        <v>12667</v>
      </c>
      <c r="E11053" s="3" t="s">
        <v>8503</v>
      </c>
    </row>
    <row r="11054" spans="1:5" s="3" customFormat="1" ht="17" customHeight="1">
      <c r="A11054" s="56" t="s">
        <v>20426</v>
      </c>
      <c r="B11054" s="3" t="s">
        <v>20473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20427</v>
      </c>
      <c r="B11055" s="3" t="s">
        <v>20474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20428</v>
      </c>
      <c r="B11056" s="3" t="s">
        <v>20475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20429</v>
      </c>
      <c r="B11057" s="3" t="s">
        <v>20476</v>
      </c>
      <c r="C11057" s="3" t="s">
        <v>3726</v>
      </c>
      <c r="D11057" s="3" t="s">
        <v>1101</v>
      </c>
      <c r="E11057" s="3" t="s">
        <v>12115</v>
      </c>
    </row>
    <row r="11058" spans="1:5" s="3" customFormat="1" ht="17" customHeight="1">
      <c r="A11058" s="56" t="s">
        <v>20430</v>
      </c>
      <c r="B11058" s="3" t="s">
        <v>20383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20431</v>
      </c>
      <c r="B11059" s="3" t="s">
        <v>20384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20432</v>
      </c>
      <c r="B11060" s="3" t="s">
        <v>20385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20433</v>
      </c>
      <c r="B11061" s="3" t="s">
        <v>20386</v>
      </c>
      <c r="C11061" s="3" t="s">
        <v>12831</v>
      </c>
      <c r="D11061" s="3" t="s">
        <v>3739</v>
      </c>
      <c r="E11061" s="3" t="s">
        <v>12139</v>
      </c>
    </row>
    <row r="11062" spans="1:5" s="3" customFormat="1" ht="17" customHeight="1">
      <c r="A11062" s="56" t="s">
        <v>20379</v>
      </c>
      <c r="B11062" s="3" t="s">
        <v>39761</v>
      </c>
      <c r="C11062" s="3" t="s">
        <v>1101</v>
      </c>
      <c r="D11062" s="3" t="s">
        <v>34216</v>
      </c>
      <c r="E11062" s="3" t="s">
        <v>39763</v>
      </c>
    </row>
    <row r="11063" spans="1:5" s="3" customFormat="1" ht="17" customHeight="1">
      <c r="A11063" s="56" t="s">
        <v>20380</v>
      </c>
      <c r="B11063" s="3" t="s">
        <v>39762</v>
      </c>
      <c r="C11063" s="3" t="s">
        <v>1101</v>
      </c>
      <c r="D11063" s="3" t="s">
        <v>34216</v>
      </c>
      <c r="E11063" s="3" t="s">
        <v>39767</v>
      </c>
    </row>
    <row r="11064" spans="1:5" s="3" customFormat="1" ht="17" customHeight="1">
      <c r="A11064" s="56" t="s">
        <v>20381</v>
      </c>
      <c r="B11064" s="3" t="s">
        <v>40184</v>
      </c>
      <c r="C11064" s="3" t="s">
        <v>1101</v>
      </c>
      <c r="D11064" s="3" t="s">
        <v>34010</v>
      </c>
      <c r="E11064" s="3" t="s">
        <v>34239</v>
      </c>
    </row>
    <row r="11065" spans="1:5" s="3" customFormat="1" ht="17" customHeight="1">
      <c r="A11065" s="56" t="s">
        <v>20382</v>
      </c>
      <c r="B11065" s="3" t="s">
        <v>40183</v>
      </c>
      <c r="C11065" s="3" t="s">
        <v>1101</v>
      </c>
      <c r="D11065" s="3" t="s">
        <v>34010</v>
      </c>
      <c r="E11065" s="3" t="s">
        <v>34241</v>
      </c>
    </row>
    <row r="11066" spans="1:5" s="3" customFormat="1" ht="17" customHeight="1">
      <c r="A11066" s="56" t="s">
        <v>20477</v>
      </c>
      <c r="B11066" s="3" t="s">
        <v>20480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20478</v>
      </c>
      <c r="B11067" s="3" t="s">
        <v>20481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20479</v>
      </c>
      <c r="B11068" s="3" t="s">
        <v>20482</v>
      </c>
      <c r="C11068" s="3" t="s">
        <v>3726</v>
      </c>
      <c r="D11068" s="3" t="s">
        <v>3739</v>
      </c>
      <c r="E11068" s="3" t="s">
        <v>12139</v>
      </c>
    </row>
    <row r="11069" spans="1:5" s="3" customFormat="1" ht="17" customHeight="1">
      <c r="A11069" s="56" t="s">
        <v>20483</v>
      </c>
      <c r="B11069" s="3" t="s">
        <v>20484</v>
      </c>
      <c r="C11069" s="3" t="s">
        <v>1107</v>
      </c>
      <c r="D11069" s="3" t="s">
        <v>16667</v>
      </c>
      <c r="E11069" s="3" t="s">
        <v>16670</v>
      </c>
    </row>
    <row r="11070" spans="1:5" s="3" customFormat="1" ht="17" customHeight="1">
      <c r="A11070" s="56" t="s">
        <v>20485</v>
      </c>
      <c r="B11070" s="3" t="s">
        <v>20486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20487</v>
      </c>
      <c r="B11071" s="3" t="s">
        <v>20488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20489</v>
      </c>
      <c r="B11072" s="3" t="s">
        <v>20490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20491</v>
      </c>
      <c r="B11073" s="3" t="s">
        <v>20492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20493</v>
      </c>
      <c r="B11074" s="3" t="s">
        <v>20494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20495</v>
      </c>
      <c r="B11075" s="3" t="s">
        <v>20496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20497</v>
      </c>
      <c r="B11076" s="3" t="s">
        <v>20498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20499</v>
      </c>
      <c r="B11077" s="3" t="s">
        <v>20500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20501</v>
      </c>
      <c r="B11078" s="3" t="s">
        <v>20502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20503</v>
      </c>
      <c r="B11079" s="3" t="s">
        <v>20504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20505</v>
      </c>
      <c r="B11080" s="3" t="s">
        <v>20506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20507</v>
      </c>
      <c r="B11081" s="3" t="s">
        <v>20508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20509</v>
      </c>
      <c r="B11082" s="3" t="s">
        <v>20510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20511</v>
      </c>
      <c r="B11083" s="3" t="s">
        <v>20512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20513</v>
      </c>
      <c r="B11084" s="3" t="s">
        <v>20514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20515</v>
      </c>
      <c r="B11085" s="3" t="s">
        <v>20516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20517</v>
      </c>
      <c r="B11086" s="3" t="s">
        <v>20518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20519</v>
      </c>
      <c r="B11087" s="3" t="s">
        <v>20520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20521</v>
      </c>
      <c r="B11088" s="3" t="s">
        <v>20522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20523</v>
      </c>
      <c r="B11089" s="3" t="s">
        <v>20524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20525</v>
      </c>
      <c r="B11090" s="3" t="s">
        <v>20526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20527</v>
      </c>
      <c r="B11091" s="3" t="s">
        <v>20528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20529</v>
      </c>
      <c r="B11092" s="3" t="s">
        <v>20530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12" t="s">
        <v>20531</v>
      </c>
      <c r="B11093" s="3" t="s">
        <v>20532</v>
      </c>
      <c r="C11093" s="3" t="s">
        <v>12831</v>
      </c>
      <c r="D11093" s="3" t="s">
        <v>3739</v>
      </c>
      <c r="E11093" s="3" t="s">
        <v>12139</v>
      </c>
    </row>
    <row r="11094" spans="1:5" s="3" customFormat="1" ht="17" customHeight="1">
      <c r="A11094" s="56" t="s">
        <v>23458</v>
      </c>
      <c r="B11094" s="3" t="s">
        <v>33215</v>
      </c>
      <c r="C11094" s="3" t="s">
        <v>3726</v>
      </c>
      <c r="D11094" s="3" t="s">
        <v>12064</v>
      </c>
      <c r="E11094" s="3" t="s">
        <v>51790</v>
      </c>
    </row>
    <row r="11095" spans="1:5" s="3" customFormat="1" ht="17" customHeight="1">
      <c r="A11095" s="56" t="s">
        <v>23994</v>
      </c>
      <c r="B11095" s="3" t="s">
        <v>33223</v>
      </c>
      <c r="C11095" s="3" t="s">
        <v>3726</v>
      </c>
      <c r="D11095" s="3" t="s">
        <v>12064</v>
      </c>
      <c r="E11095" s="3" t="s">
        <v>51789</v>
      </c>
    </row>
    <row r="11096" spans="1:5" s="3" customFormat="1" ht="17" customHeight="1">
      <c r="A11096" s="56" t="s">
        <v>23995</v>
      </c>
      <c r="B11096" s="3" t="s">
        <v>33224</v>
      </c>
      <c r="C11096" s="3" t="s">
        <v>3726</v>
      </c>
      <c r="D11096" s="3" t="s">
        <v>12064</v>
      </c>
      <c r="E11096" s="3" t="s">
        <v>51789</v>
      </c>
    </row>
    <row r="11097" spans="1:5" s="3" customFormat="1" ht="17" customHeight="1">
      <c r="A11097" s="12" t="s">
        <v>20539</v>
      </c>
      <c r="B11097" s="3" t="s">
        <v>20540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20541</v>
      </c>
      <c r="B11098" s="3" t="s">
        <v>20542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20543</v>
      </c>
      <c r="B11099" s="3" t="s">
        <v>20544</v>
      </c>
      <c r="C11099" s="3" t="s">
        <v>12831</v>
      </c>
      <c r="D11099" s="3" t="s">
        <v>3739</v>
      </c>
      <c r="E11099" s="3" t="s">
        <v>12139</v>
      </c>
    </row>
    <row r="11100" spans="1:5" s="3" customFormat="1" ht="17" customHeight="1">
      <c r="A11100" s="12" t="s">
        <v>20545</v>
      </c>
      <c r="B11100" s="3" t="s">
        <v>20546</v>
      </c>
      <c r="C11100" s="3" t="s">
        <v>12831</v>
      </c>
      <c r="D11100" s="3" t="s">
        <v>12665</v>
      </c>
      <c r="E11100" s="3" t="s">
        <v>16444</v>
      </c>
    </row>
    <row r="11101" spans="1:5" s="3" customFormat="1" ht="17" customHeight="1">
      <c r="A11101" s="56" t="s">
        <v>20547</v>
      </c>
      <c r="B11101" s="3" t="s">
        <v>20567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20548</v>
      </c>
      <c r="B11102" s="3" t="s">
        <v>20568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20549</v>
      </c>
      <c r="B11103" s="3" t="s">
        <v>20569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20550</v>
      </c>
      <c r="B11104" s="3" t="s">
        <v>20570</v>
      </c>
      <c r="C11104" s="3" t="s">
        <v>3726</v>
      </c>
      <c r="D11104" s="3" t="s">
        <v>12665</v>
      </c>
      <c r="E11104" s="3" t="s">
        <v>12136</v>
      </c>
    </row>
    <row r="11105" spans="1:5" s="3" customFormat="1" ht="17" customHeight="1">
      <c r="A11105" s="56" t="s">
        <v>20551</v>
      </c>
      <c r="B11105" s="3" t="s">
        <v>20575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20552</v>
      </c>
      <c r="B11106" s="3" t="s">
        <v>20576</v>
      </c>
      <c r="C11106" s="3" t="s">
        <v>3726</v>
      </c>
      <c r="D11106" s="3" t="s">
        <v>12665</v>
      </c>
      <c r="E11106" s="3" t="s">
        <v>12137</v>
      </c>
    </row>
    <row r="11107" spans="1:5" s="3" customFormat="1" ht="17" customHeight="1">
      <c r="A11107" s="56" t="s">
        <v>20553</v>
      </c>
      <c r="B11107" s="3" t="s">
        <v>20577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20554</v>
      </c>
      <c r="B11108" s="3" t="s">
        <v>20578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20555</v>
      </c>
      <c r="B11109" s="3" t="s">
        <v>20579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20556</v>
      </c>
      <c r="B11110" s="3" t="s">
        <v>20580</v>
      </c>
      <c r="C11110" s="3" t="s">
        <v>3726</v>
      </c>
      <c r="D11110" s="3" t="s">
        <v>12665</v>
      </c>
      <c r="E11110" s="3" t="s">
        <v>14912</v>
      </c>
    </row>
    <row r="11111" spans="1:5" s="3" customFormat="1" ht="17" customHeight="1">
      <c r="A11111" s="56" t="s">
        <v>20557</v>
      </c>
      <c r="B11111" s="3" t="s">
        <v>20581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20558</v>
      </c>
      <c r="B11112" s="3" t="s">
        <v>20582</v>
      </c>
      <c r="C11112" s="3" t="s">
        <v>3726</v>
      </c>
      <c r="D11112" s="3" t="s">
        <v>11011</v>
      </c>
      <c r="E11112" s="3" t="s">
        <v>12137</v>
      </c>
    </row>
    <row r="11113" spans="1:5" s="3" customFormat="1" ht="17" customHeight="1">
      <c r="A11113" s="56" t="s">
        <v>20559</v>
      </c>
      <c r="B11113" s="3" t="s">
        <v>20583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20560</v>
      </c>
      <c r="B11114" s="3" t="s">
        <v>20584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20561</v>
      </c>
      <c r="B11115" s="3" t="s">
        <v>20585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20562</v>
      </c>
      <c r="B11116" s="3" t="s">
        <v>20586</v>
      </c>
      <c r="C11116" s="3" t="s">
        <v>3726</v>
      </c>
      <c r="D11116" s="3" t="s">
        <v>11566</v>
      </c>
      <c r="E11116" s="3" t="s">
        <v>12069</v>
      </c>
    </row>
    <row r="11117" spans="1:5" s="3" customFormat="1" ht="17" customHeight="1">
      <c r="A11117" s="56" t="s">
        <v>20563</v>
      </c>
      <c r="B11117" s="3" t="s">
        <v>20587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20564</v>
      </c>
      <c r="B11118" s="3" t="s">
        <v>20588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20565</v>
      </c>
      <c r="B11119" s="3" t="s">
        <v>20589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20566</v>
      </c>
      <c r="B11120" s="3" t="s">
        <v>20590</v>
      </c>
      <c r="C11120" s="3" t="s">
        <v>3726</v>
      </c>
      <c r="D11120" s="3" t="s">
        <v>11566</v>
      </c>
      <c r="E11120" s="3" t="s">
        <v>12670</v>
      </c>
    </row>
    <row r="11121" spans="1:5" s="3" customFormat="1" ht="17" customHeight="1">
      <c r="A11121" s="56" t="s">
        <v>20571</v>
      </c>
      <c r="B11121" s="3" t="s">
        <v>20591</v>
      </c>
      <c r="C11121" s="3" t="s">
        <v>3726</v>
      </c>
      <c r="D11121" s="3" t="s">
        <v>3744</v>
      </c>
      <c r="E11121" s="3" t="s">
        <v>5649</v>
      </c>
    </row>
    <row r="11122" spans="1:5" s="3" customFormat="1" ht="17" customHeight="1">
      <c r="A11122" s="56" t="s">
        <v>20572</v>
      </c>
      <c r="B11122" s="3" t="s">
        <v>20592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20573</v>
      </c>
      <c r="B11123" s="3" t="s">
        <v>20593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20574</v>
      </c>
      <c r="B11124" s="3" t="s">
        <v>34628</v>
      </c>
      <c r="C11124" s="3" t="s">
        <v>3726</v>
      </c>
      <c r="D11124" s="3" t="s">
        <v>3813</v>
      </c>
      <c r="E11124" s="3" t="s">
        <v>4578</v>
      </c>
    </row>
    <row r="11125" spans="1:5" s="3" customFormat="1" ht="17" customHeight="1">
      <c r="A11125" s="56" t="s">
        <v>20594</v>
      </c>
      <c r="B11125" s="3" t="s">
        <v>20595</v>
      </c>
      <c r="C11125" s="3" t="s">
        <v>3726</v>
      </c>
      <c r="D11125" s="3" t="s">
        <v>11566</v>
      </c>
      <c r="E11125" s="3" t="s">
        <v>12069</v>
      </c>
    </row>
    <row r="11126" spans="1:5" s="3" customFormat="1" ht="17" customHeight="1">
      <c r="A11126" s="56" t="s">
        <v>20596</v>
      </c>
      <c r="B11126" s="3" t="s">
        <v>20597</v>
      </c>
      <c r="C11126" s="3" t="s">
        <v>12831</v>
      </c>
      <c r="D11126" s="3" t="s">
        <v>12667</v>
      </c>
      <c r="E11126" s="3" t="s">
        <v>8503</v>
      </c>
    </row>
    <row r="11127" spans="1:5" s="3" customFormat="1" ht="17" customHeight="1">
      <c r="A11127" s="56" t="s">
        <v>20599</v>
      </c>
      <c r="B11127" s="3" t="s">
        <v>20601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20598</v>
      </c>
      <c r="B11128" s="3" t="s">
        <v>20602</v>
      </c>
      <c r="C11128" s="3" t="s">
        <v>3726</v>
      </c>
      <c r="D11128" s="3" t="s">
        <v>3744</v>
      </c>
      <c r="E11128" s="3" t="s">
        <v>5649</v>
      </c>
    </row>
    <row r="11129" spans="1:5" s="3" customFormat="1" ht="17" customHeight="1">
      <c r="A11129" s="56" t="s">
        <v>20603</v>
      </c>
      <c r="B11129" s="3" t="s">
        <v>20618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20604</v>
      </c>
      <c r="B11130" s="3" t="s">
        <v>20619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20605</v>
      </c>
      <c r="B11131" s="3" t="s">
        <v>20620</v>
      </c>
      <c r="C11131" s="3" t="s">
        <v>3726</v>
      </c>
      <c r="D11131" s="3" t="s">
        <v>11566</v>
      </c>
      <c r="E11131" s="3" t="s">
        <v>12069</v>
      </c>
    </row>
    <row r="11132" spans="1:5" s="3" customFormat="1" ht="17" customHeight="1">
      <c r="A11132" s="56" t="s">
        <v>20606</v>
      </c>
      <c r="B11132" s="3" t="s">
        <v>20621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20613</v>
      </c>
      <c r="B11133" s="3" t="s">
        <v>20622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20607</v>
      </c>
      <c r="B11134" s="3" t="s">
        <v>20623</v>
      </c>
      <c r="C11134" s="3" t="s">
        <v>3726</v>
      </c>
      <c r="D11134" s="3" t="s">
        <v>11566</v>
      </c>
      <c r="E11134" s="3" t="s">
        <v>12670</v>
      </c>
    </row>
    <row r="11135" spans="1:5" s="3" customFormat="1" ht="17" customHeight="1">
      <c r="A11135" s="56" t="s">
        <v>20612</v>
      </c>
      <c r="B11135" s="3" t="s">
        <v>20624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20608</v>
      </c>
      <c r="B11136" s="3" t="s">
        <v>20625</v>
      </c>
      <c r="C11136" s="3" t="s">
        <v>3726</v>
      </c>
      <c r="D11136" s="3" t="s">
        <v>11566</v>
      </c>
      <c r="E11136" s="3" t="s">
        <v>12069</v>
      </c>
    </row>
    <row r="11137" spans="1:5" s="3" customFormat="1" ht="17" customHeight="1">
      <c r="A11137" s="56" t="s">
        <v>20611</v>
      </c>
      <c r="B11137" s="3" t="s">
        <v>20626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20609</v>
      </c>
      <c r="B11138" s="3" t="s">
        <v>20627</v>
      </c>
      <c r="C11138" s="3" t="s">
        <v>3726</v>
      </c>
      <c r="D11138" s="3" t="s">
        <v>11566</v>
      </c>
      <c r="E11138" s="3" t="s">
        <v>12670</v>
      </c>
    </row>
    <row r="11139" spans="1:5" s="3" customFormat="1" ht="17" customHeight="1">
      <c r="A11139" s="56" t="s">
        <v>20610</v>
      </c>
      <c r="B11139" s="3" t="s">
        <v>20628</v>
      </c>
      <c r="C11139" s="3" t="s">
        <v>3726</v>
      </c>
      <c r="D11139" s="3" t="s">
        <v>11566</v>
      </c>
      <c r="E11139" s="3" t="s">
        <v>1104</v>
      </c>
    </row>
    <row r="11140" spans="1:5" s="3" customFormat="1" ht="17" customHeight="1">
      <c r="A11140" s="56" t="s">
        <v>20614</v>
      </c>
      <c r="B11140" s="3" t="s">
        <v>20629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20615</v>
      </c>
      <c r="B11141" s="3" t="s">
        <v>20630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20616</v>
      </c>
      <c r="B11142" s="3" t="s">
        <v>20631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20617</v>
      </c>
      <c r="B11143" s="3" t="s">
        <v>20632</v>
      </c>
      <c r="C11143" s="3" t="s">
        <v>12831</v>
      </c>
      <c r="D11143" s="3" t="s">
        <v>3739</v>
      </c>
      <c r="E11143" s="3" t="s">
        <v>12139</v>
      </c>
    </row>
    <row r="11144" spans="1:5" s="3" customFormat="1" ht="17" customHeight="1">
      <c r="A11144" s="56" t="s">
        <v>20641</v>
      </c>
      <c r="B11144" s="3" t="s">
        <v>32851</v>
      </c>
      <c r="C11144" s="3" t="s">
        <v>36083</v>
      </c>
      <c r="D11144" s="3" t="s">
        <v>12060</v>
      </c>
      <c r="E11144" s="3" t="s">
        <v>33896</v>
      </c>
    </row>
    <row r="11145" spans="1:5" s="3" customFormat="1" ht="17" customHeight="1">
      <c r="A11145" s="56" t="s">
        <v>20642</v>
      </c>
      <c r="B11145" s="3" t="s">
        <v>32850</v>
      </c>
      <c r="C11145" s="3" t="s">
        <v>36083</v>
      </c>
      <c r="D11145" s="3" t="s">
        <v>12060</v>
      </c>
      <c r="E11145" s="3" t="s">
        <v>33896</v>
      </c>
    </row>
    <row r="11146" spans="1:5" s="3" customFormat="1" ht="17" customHeight="1">
      <c r="A11146" s="56" t="s">
        <v>20643</v>
      </c>
      <c r="B11146" s="3" t="s">
        <v>40597</v>
      </c>
      <c r="C11146" s="3" t="s">
        <v>36083</v>
      </c>
      <c r="D11146" s="3" t="s">
        <v>12060</v>
      </c>
      <c r="E11146" s="3" t="s">
        <v>33896</v>
      </c>
    </row>
    <row r="11147" spans="1:5" s="3" customFormat="1" ht="17" customHeight="1">
      <c r="A11147" s="56" t="s">
        <v>20644</v>
      </c>
      <c r="B11147" s="3" t="s">
        <v>20645</v>
      </c>
      <c r="C11147" s="3" t="s">
        <v>3726</v>
      </c>
      <c r="D11147" s="3" t="s">
        <v>12669</v>
      </c>
      <c r="E11147" s="3" t="s">
        <v>17769</v>
      </c>
    </row>
    <row r="11148" spans="1:5" s="3" customFormat="1" ht="17" customHeight="1">
      <c r="A11148" s="56" t="s">
        <v>20666</v>
      </c>
      <c r="B11148" s="3" t="s">
        <v>32211</v>
      </c>
      <c r="C11148" s="3" t="s">
        <v>12667</v>
      </c>
      <c r="D11148" s="3" t="s">
        <v>34010</v>
      </c>
      <c r="E11148" s="3" t="s">
        <v>34240</v>
      </c>
    </row>
    <row r="11149" spans="1:5" s="3" customFormat="1" ht="17" customHeight="1">
      <c r="A11149" s="56" t="s">
        <v>20669</v>
      </c>
      <c r="B11149" s="3" t="s">
        <v>20668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20670</v>
      </c>
      <c r="B11150" s="3" t="s">
        <v>20672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20671</v>
      </c>
      <c r="B11151" s="3" t="s">
        <v>20673</v>
      </c>
      <c r="C11151" s="3" t="s">
        <v>3726</v>
      </c>
      <c r="D11151" s="3" t="s">
        <v>12669</v>
      </c>
      <c r="E11151" s="3" t="s">
        <v>4338</v>
      </c>
    </row>
    <row r="11152" spans="1:5" s="3" customFormat="1" ht="17" customHeight="1">
      <c r="A11152" s="56" t="s">
        <v>20667</v>
      </c>
      <c r="B11152" s="11" t="s">
        <v>49880</v>
      </c>
      <c r="C11152" s="3" t="s">
        <v>24916</v>
      </c>
      <c r="D11152" s="3" t="s">
        <v>14842</v>
      </c>
      <c r="E11152" s="3" t="s">
        <v>14828</v>
      </c>
    </row>
    <row r="11153" spans="1:5" s="3" customFormat="1" ht="17" customHeight="1">
      <c r="A11153" s="56" t="s">
        <v>20674</v>
      </c>
      <c r="B11153" s="3" t="s">
        <v>47111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20675</v>
      </c>
      <c r="B11154" s="3" t="s">
        <v>20677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20676</v>
      </c>
      <c r="B11155" s="3" t="s">
        <v>20678</v>
      </c>
      <c r="C11155" s="3" t="s">
        <v>3726</v>
      </c>
      <c r="D11155" s="3" t="s">
        <v>3872</v>
      </c>
      <c r="E11155" s="3" t="s">
        <v>7299</v>
      </c>
    </row>
    <row r="11156" spans="1:5" s="3" customFormat="1" ht="17" customHeight="1">
      <c r="A11156" s="56" t="s">
        <v>23697</v>
      </c>
      <c r="B11156" s="3" t="s">
        <v>20721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20679</v>
      </c>
      <c r="B11157" s="3" t="s">
        <v>20722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20680</v>
      </c>
      <c r="B11158" s="3" t="s">
        <v>20723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20681</v>
      </c>
      <c r="B11159" s="3" t="s">
        <v>20724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20682</v>
      </c>
      <c r="B11160" s="3" t="s">
        <v>20725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20683</v>
      </c>
      <c r="B11161" s="3" t="s">
        <v>20726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20684</v>
      </c>
      <c r="B11162" s="3" t="s">
        <v>20727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20685</v>
      </c>
      <c r="B11163" s="3" t="s">
        <v>20728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20686</v>
      </c>
      <c r="B11164" s="3" t="s">
        <v>20729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20687</v>
      </c>
      <c r="B11165" s="3" t="s">
        <v>20730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20688</v>
      </c>
      <c r="B11166" s="3" t="s">
        <v>20731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20689</v>
      </c>
      <c r="B11167" s="3" t="s">
        <v>20732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20690</v>
      </c>
      <c r="B11168" s="3" t="s">
        <v>20733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20691</v>
      </c>
      <c r="B11169" s="3" t="s">
        <v>20734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20692</v>
      </c>
      <c r="B11170" s="3" t="s">
        <v>20735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20693</v>
      </c>
      <c r="B11171" s="3" t="s">
        <v>20736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20694</v>
      </c>
      <c r="B11172" s="3" t="s">
        <v>20737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20695</v>
      </c>
      <c r="B11173" s="3" t="s">
        <v>20738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20696</v>
      </c>
      <c r="B11174" s="3" t="s">
        <v>20739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20697</v>
      </c>
      <c r="B11175" s="3" t="s">
        <v>20740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20698</v>
      </c>
      <c r="B11176" s="3" t="s">
        <v>20741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20699</v>
      </c>
      <c r="B11177" s="3" t="s">
        <v>20742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20700</v>
      </c>
      <c r="B11178" s="3" t="s">
        <v>20743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20701</v>
      </c>
      <c r="B11179" s="3" t="s">
        <v>20744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20702</v>
      </c>
      <c r="B11180" s="3" t="s">
        <v>20745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20703</v>
      </c>
      <c r="B11181" s="3" t="s">
        <v>20746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20704</v>
      </c>
      <c r="B11182" s="3" t="s">
        <v>20747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20705</v>
      </c>
      <c r="B11183" s="3" t="s">
        <v>20748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20706</v>
      </c>
      <c r="B11184" s="3" t="s">
        <v>20749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20707</v>
      </c>
      <c r="B11185" s="3" t="s">
        <v>20750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20708</v>
      </c>
      <c r="B11186" s="3" t="s">
        <v>20751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20709</v>
      </c>
      <c r="B11187" s="3" t="s">
        <v>20752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20710</v>
      </c>
      <c r="B11188" s="3" t="s">
        <v>20753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20711</v>
      </c>
      <c r="B11189" s="3" t="s">
        <v>20754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20712</v>
      </c>
      <c r="B11190" s="3" t="s">
        <v>20755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20713</v>
      </c>
      <c r="B11191" s="3" t="s">
        <v>20756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20714</v>
      </c>
      <c r="B11192" s="3" t="s">
        <v>20757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20715</v>
      </c>
      <c r="B11193" s="3" t="s">
        <v>20758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20716</v>
      </c>
      <c r="B11194" s="3" t="s">
        <v>20759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20717</v>
      </c>
      <c r="B11195" s="3" t="s">
        <v>20760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20718</v>
      </c>
      <c r="B11196" s="3" t="s">
        <v>20761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20719</v>
      </c>
      <c r="B11197" s="3" t="s">
        <v>20762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20720</v>
      </c>
      <c r="B11198" s="3" t="s">
        <v>20763</v>
      </c>
      <c r="C11198" s="3" t="s">
        <v>3726</v>
      </c>
      <c r="D11198" s="3" t="s">
        <v>3739</v>
      </c>
      <c r="E11198" s="3" t="s">
        <v>8720</v>
      </c>
    </row>
    <row r="11199" spans="1:5" s="3" customFormat="1" ht="17" customHeight="1">
      <c r="A11199" s="56" t="s">
        <v>20765</v>
      </c>
      <c r="B11199" s="3" t="s">
        <v>20764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20766</v>
      </c>
      <c r="B11200" s="3" t="s">
        <v>20797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20767</v>
      </c>
      <c r="B11201" s="3" t="s">
        <v>20798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20768</v>
      </c>
      <c r="B11202" s="3" t="s">
        <v>20799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20769</v>
      </c>
      <c r="B11203" s="3" t="s">
        <v>20800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20770</v>
      </c>
      <c r="B11204" s="3" t="s">
        <v>20801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20771</v>
      </c>
      <c r="B11205" s="3" t="s">
        <v>20802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20772</v>
      </c>
      <c r="B11206" s="3" t="s">
        <v>20803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20773</v>
      </c>
      <c r="B11207" s="3" t="s">
        <v>20804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20774</v>
      </c>
      <c r="B11208" s="3" t="s">
        <v>20805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20775</v>
      </c>
      <c r="B11209" s="3" t="s">
        <v>20806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20776</v>
      </c>
      <c r="B11210" s="3" t="s">
        <v>20807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20777</v>
      </c>
      <c r="B11211" s="3" t="s">
        <v>20808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20778</v>
      </c>
      <c r="B11212" s="3" t="s">
        <v>20809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20779</v>
      </c>
      <c r="B11213" s="3" t="s">
        <v>20810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20780</v>
      </c>
      <c r="B11214" s="3" t="s">
        <v>20811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20781</v>
      </c>
      <c r="B11215" s="3" t="s">
        <v>20812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20782</v>
      </c>
      <c r="B11216" s="3" t="s">
        <v>20813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20783</v>
      </c>
      <c r="B11217" s="3" t="s">
        <v>20814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20784</v>
      </c>
      <c r="B11218" s="3" t="s">
        <v>20815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20785</v>
      </c>
      <c r="B11219" s="3" t="s">
        <v>20816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20786</v>
      </c>
      <c r="B11220" s="3" t="s">
        <v>20817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20787</v>
      </c>
      <c r="B11221" s="3" t="s">
        <v>20818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20788</v>
      </c>
      <c r="B11222" s="3" t="s">
        <v>20819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20789</v>
      </c>
      <c r="B11223" s="3" t="s">
        <v>20820</v>
      </c>
      <c r="C11223" s="3" t="s">
        <v>3726</v>
      </c>
      <c r="D11223" s="3" t="s">
        <v>11566</v>
      </c>
      <c r="E11223" s="3" t="s">
        <v>12069</v>
      </c>
    </row>
    <row r="11224" spans="1:5" s="3" customFormat="1" ht="17" customHeight="1">
      <c r="A11224" s="56" t="s">
        <v>20790</v>
      </c>
      <c r="B11224" s="3" t="s">
        <v>20821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20791</v>
      </c>
      <c r="B11225" s="3" t="s">
        <v>20822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20792</v>
      </c>
      <c r="B11226" s="3" t="s">
        <v>20823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20793</v>
      </c>
      <c r="B11227" s="3" t="s">
        <v>20824</v>
      </c>
      <c r="C11227" s="3" t="s">
        <v>3726</v>
      </c>
      <c r="D11227" s="3" t="s">
        <v>11566</v>
      </c>
      <c r="E11227" s="3" t="s">
        <v>12670</v>
      </c>
    </row>
    <row r="11228" spans="1:5" s="3" customFormat="1" ht="17" customHeight="1">
      <c r="A11228" s="56" t="s">
        <v>20794</v>
      </c>
      <c r="B11228" s="3" t="s">
        <v>20825</v>
      </c>
      <c r="C11228" s="3" t="s">
        <v>3726</v>
      </c>
      <c r="D11228" s="3" t="s">
        <v>3999</v>
      </c>
      <c r="E11228" s="3" t="s">
        <v>6199</v>
      </c>
    </row>
    <row r="11229" spans="1:5" s="3" customFormat="1" ht="17" customHeight="1">
      <c r="A11229" s="56" t="s">
        <v>20795</v>
      </c>
      <c r="B11229" s="3" t="s">
        <v>20826</v>
      </c>
      <c r="C11229" s="3" t="s">
        <v>3726</v>
      </c>
      <c r="D11229" s="3" t="s">
        <v>1101</v>
      </c>
      <c r="E11229" s="3" t="s">
        <v>8503</v>
      </c>
    </row>
    <row r="11230" spans="1:5" s="3" customFormat="1" ht="17" customHeight="1">
      <c r="A11230" s="56" t="s">
        <v>20796</v>
      </c>
      <c r="B11230" s="3" t="s">
        <v>20827</v>
      </c>
      <c r="C11230" s="3" t="s">
        <v>3726</v>
      </c>
      <c r="D11230" s="3" t="s">
        <v>12667</v>
      </c>
      <c r="E11230" s="3" t="s">
        <v>8503</v>
      </c>
    </row>
    <row r="11231" spans="1:5" s="3" customFormat="1" ht="17" customHeight="1">
      <c r="A11231" s="56" t="s">
        <v>20828</v>
      </c>
      <c r="B11231" s="3" t="s">
        <v>40182</v>
      </c>
      <c r="C11231" s="3" t="s">
        <v>36083</v>
      </c>
      <c r="D11231" s="3" t="s">
        <v>12060</v>
      </c>
      <c r="E11231" s="3" t="s">
        <v>33896</v>
      </c>
    </row>
    <row r="11232" spans="1:5" s="3" customFormat="1" ht="17" customHeight="1">
      <c r="A11232" s="56" t="s">
        <v>20829</v>
      </c>
      <c r="B11232" s="3" t="s">
        <v>20830</v>
      </c>
      <c r="C11232" s="3" t="s">
        <v>12831</v>
      </c>
      <c r="D11232" s="3" t="s">
        <v>3739</v>
      </c>
      <c r="E11232" s="3" t="s">
        <v>12139</v>
      </c>
    </row>
    <row r="11233" spans="1:5" s="3" customFormat="1" ht="17" customHeight="1">
      <c r="A11233" s="56" t="s">
        <v>20831</v>
      </c>
      <c r="B11233" s="3" t="s">
        <v>20833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20832</v>
      </c>
      <c r="B11234" s="3" t="s">
        <v>20834</v>
      </c>
      <c r="C11234" s="3" t="s">
        <v>3726</v>
      </c>
      <c r="D11234" s="3" t="s">
        <v>12757</v>
      </c>
      <c r="E11234" s="3" t="s">
        <v>8503</v>
      </c>
    </row>
    <row r="11235" spans="1:5" s="3" customFormat="1" ht="17" customHeight="1">
      <c r="A11235" s="56" t="s">
        <v>20835</v>
      </c>
      <c r="B11235" s="3" t="s">
        <v>20914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20836</v>
      </c>
      <c r="B11236" s="3" t="s">
        <v>20915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20837</v>
      </c>
      <c r="B11237" s="3" t="s">
        <v>20916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20838</v>
      </c>
      <c r="B11238" s="3" t="s">
        <v>20917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20839</v>
      </c>
      <c r="B11239" s="3" t="s">
        <v>20918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20840</v>
      </c>
      <c r="B11240" s="3" t="s">
        <v>20919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20841</v>
      </c>
      <c r="B11241" s="3" t="s">
        <v>20920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20842</v>
      </c>
      <c r="B11242" s="3" t="s">
        <v>20921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20843</v>
      </c>
      <c r="B11243" s="3" t="s">
        <v>20922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20844</v>
      </c>
      <c r="B11244" s="3" t="s">
        <v>20923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20845</v>
      </c>
      <c r="B11245" s="3" t="s">
        <v>20924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20846</v>
      </c>
      <c r="B11246" s="3" t="s">
        <v>20925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20847</v>
      </c>
      <c r="B11247" s="3" t="s">
        <v>20926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20848</v>
      </c>
      <c r="B11248" s="3" t="s">
        <v>20927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20849</v>
      </c>
      <c r="B11249" s="3" t="s">
        <v>20928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20850</v>
      </c>
      <c r="B11250" s="3" t="s">
        <v>20929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20851</v>
      </c>
      <c r="B11251" s="3" t="s">
        <v>20930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20852</v>
      </c>
      <c r="B11252" s="3" t="s">
        <v>20931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20853</v>
      </c>
      <c r="B11253" s="3" t="s">
        <v>20932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20854</v>
      </c>
      <c r="B11254" s="3" t="s">
        <v>20933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20855</v>
      </c>
      <c r="B11255" s="3" t="s">
        <v>20934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20856</v>
      </c>
      <c r="B11256" s="3" t="s">
        <v>20935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20857</v>
      </c>
      <c r="B11257" s="3" t="s">
        <v>20936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20858</v>
      </c>
      <c r="B11258" s="3" t="s">
        <v>20937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20859</v>
      </c>
      <c r="B11259" s="3" t="s">
        <v>20938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20860</v>
      </c>
      <c r="B11260" s="3" t="s">
        <v>21264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20861</v>
      </c>
      <c r="B11261" s="3" t="s">
        <v>21265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20862</v>
      </c>
      <c r="B11262" s="3" t="s">
        <v>21266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20863</v>
      </c>
      <c r="B11263" s="3" t="s">
        <v>21267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20864</v>
      </c>
      <c r="B11264" s="3" t="s">
        <v>21268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20865</v>
      </c>
      <c r="B11265" s="3" t="s">
        <v>21269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20866</v>
      </c>
      <c r="B11266" s="3" t="s">
        <v>21270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20867</v>
      </c>
      <c r="B11267" s="3" t="s">
        <v>21271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20868</v>
      </c>
      <c r="B11268" s="3" t="s">
        <v>21272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20869</v>
      </c>
      <c r="B11269" s="3" t="s">
        <v>21273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20870</v>
      </c>
      <c r="B11270" s="3" t="s">
        <v>21274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20871</v>
      </c>
      <c r="B11271" s="3" t="s">
        <v>21275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20872</v>
      </c>
      <c r="B11272" s="3" t="s">
        <v>21276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20873</v>
      </c>
      <c r="B11273" s="3" t="s">
        <v>21277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20874</v>
      </c>
      <c r="B11274" s="3" t="s">
        <v>21278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20875</v>
      </c>
      <c r="B11275" s="3" t="s">
        <v>21279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20876</v>
      </c>
      <c r="B11276" s="3" t="s">
        <v>21280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20877</v>
      </c>
      <c r="B11277" s="3" t="s">
        <v>21281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20878</v>
      </c>
      <c r="B11278" s="3" t="s">
        <v>21282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20879</v>
      </c>
      <c r="B11279" s="3" t="s">
        <v>21283</v>
      </c>
      <c r="C11279" s="3" t="s">
        <v>3726</v>
      </c>
      <c r="D11279" s="3" t="s">
        <v>12664</v>
      </c>
      <c r="E11279" s="3" t="s">
        <v>12670</v>
      </c>
    </row>
    <row r="11280" spans="1:5" s="3" customFormat="1" ht="17" customHeight="1">
      <c r="A11280" s="56" t="s">
        <v>20880</v>
      </c>
      <c r="B11280" s="3" t="s">
        <v>21284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20881</v>
      </c>
      <c r="B11281" s="3" t="s">
        <v>21285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20882</v>
      </c>
      <c r="B11282" s="3" t="s">
        <v>21286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20883</v>
      </c>
      <c r="B11283" s="3" t="s">
        <v>21287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20884</v>
      </c>
      <c r="B11284" s="3" t="s">
        <v>21288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20885</v>
      </c>
      <c r="B11285" s="3" t="s">
        <v>21289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20886</v>
      </c>
      <c r="B11286" s="3" t="s">
        <v>21290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20887</v>
      </c>
      <c r="B11287" s="3" t="s">
        <v>21291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20888</v>
      </c>
      <c r="B11288" s="3" t="s">
        <v>21292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20889</v>
      </c>
      <c r="B11289" s="3" t="s">
        <v>21293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20890</v>
      </c>
      <c r="B11290" s="3" t="s">
        <v>21294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20891</v>
      </c>
      <c r="B11291" s="3" t="s">
        <v>21295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20892</v>
      </c>
      <c r="B11292" s="3" t="s">
        <v>21296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20893</v>
      </c>
      <c r="B11293" s="3" t="s">
        <v>21297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20894</v>
      </c>
      <c r="B11294" s="3" t="s">
        <v>21298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20895</v>
      </c>
      <c r="B11295" s="3" t="s">
        <v>21299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20896</v>
      </c>
      <c r="B11296" s="3" t="s">
        <v>21300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20897</v>
      </c>
      <c r="B11297" s="3" t="s">
        <v>21301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20898</v>
      </c>
      <c r="B11298" s="3" t="s">
        <v>21302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20899</v>
      </c>
      <c r="B11299" s="3" t="s">
        <v>21303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20900</v>
      </c>
      <c r="B11300" s="3" t="s">
        <v>21304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20901</v>
      </c>
      <c r="B11301" s="3" t="s">
        <v>21305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20902</v>
      </c>
      <c r="B11302" s="3" t="s">
        <v>21306</v>
      </c>
      <c r="C11302" s="3" t="s">
        <v>12831</v>
      </c>
      <c r="D11302" s="3" t="s">
        <v>3739</v>
      </c>
      <c r="E11302" s="3" t="s">
        <v>12139</v>
      </c>
    </row>
    <row r="11303" spans="1:5" s="3" customFormat="1" ht="17" customHeight="1">
      <c r="A11303" s="56" t="s">
        <v>20904</v>
      </c>
      <c r="B11303" s="3" t="s">
        <v>20903</v>
      </c>
      <c r="C11303" s="3" t="s">
        <v>33622</v>
      </c>
      <c r="D11303" s="3" t="s">
        <v>24924</v>
      </c>
      <c r="E11303" s="3" t="s">
        <v>24496</v>
      </c>
    </row>
    <row r="11304" spans="1:5" s="3" customFormat="1" ht="17" customHeight="1">
      <c r="A11304" s="56" t="s">
        <v>20906</v>
      </c>
      <c r="B11304" s="3" t="s">
        <v>39310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20907</v>
      </c>
      <c r="B11305" s="3" t="s">
        <v>39311</v>
      </c>
      <c r="C11305" s="3" t="s">
        <v>12712</v>
      </c>
      <c r="D11305" s="3" t="s">
        <v>18793</v>
      </c>
      <c r="E11305" s="3" t="s">
        <v>18793</v>
      </c>
    </row>
    <row r="11306" spans="1:5" s="3" customFormat="1" ht="17" customHeight="1">
      <c r="A11306" s="56" t="s">
        <v>20908</v>
      </c>
      <c r="B11306" s="3" t="s">
        <v>21307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20909</v>
      </c>
      <c r="B11307" s="3" t="s">
        <v>21308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20910</v>
      </c>
      <c r="B11308" s="3" t="s">
        <v>21309</v>
      </c>
      <c r="C11308" s="3" t="s">
        <v>12831</v>
      </c>
      <c r="D11308" s="3" t="s">
        <v>3739</v>
      </c>
      <c r="E11308" s="3" t="s">
        <v>12139</v>
      </c>
    </row>
    <row r="11309" spans="1:5" s="3" customFormat="1" ht="17" customHeight="1">
      <c r="A11309" s="56" t="s">
        <v>20911</v>
      </c>
      <c r="B11309" s="3" t="s">
        <v>21310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20912</v>
      </c>
      <c r="B11310" s="3" t="s">
        <v>21311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20913</v>
      </c>
      <c r="B11311" s="3" t="s">
        <v>21312</v>
      </c>
      <c r="C11311" s="3" t="s">
        <v>3726</v>
      </c>
      <c r="D11311" s="3" t="s">
        <v>12757</v>
      </c>
      <c r="E11311" s="3" t="s">
        <v>12763</v>
      </c>
    </row>
    <row r="11312" spans="1:5" s="3" customFormat="1" ht="17" customHeight="1">
      <c r="A11312" s="56" t="s">
        <v>20939</v>
      </c>
      <c r="B11312" s="3" t="s">
        <v>39038</v>
      </c>
      <c r="C11312" s="3" t="s">
        <v>13328</v>
      </c>
      <c r="D11312" s="3" t="s">
        <v>20940</v>
      </c>
      <c r="E11312" s="3" t="s">
        <v>21773</v>
      </c>
    </row>
    <row r="11313" spans="1:5" s="3" customFormat="1" ht="17" customHeight="1">
      <c r="A11313" s="56" t="s">
        <v>20941</v>
      </c>
      <c r="B11313" s="3" t="s">
        <v>39039</v>
      </c>
      <c r="C11313" s="3" t="s">
        <v>13328</v>
      </c>
      <c r="D11313" s="3" t="s">
        <v>20940</v>
      </c>
      <c r="E11313" s="3" t="s">
        <v>21775</v>
      </c>
    </row>
    <row r="11314" spans="1:5" s="3" customFormat="1" ht="17" customHeight="1">
      <c r="A11314" s="56" t="s">
        <v>20942</v>
      </c>
      <c r="B11314" s="3" t="s">
        <v>39040</v>
      </c>
      <c r="C11314" s="3" t="s">
        <v>13328</v>
      </c>
      <c r="D11314" s="3" t="s">
        <v>20940</v>
      </c>
      <c r="E11314" s="3" t="s">
        <v>21777</v>
      </c>
    </row>
    <row r="11315" spans="1:5" s="3" customFormat="1" ht="17" customHeight="1">
      <c r="A11315" s="56" t="s">
        <v>20943</v>
      </c>
      <c r="B11315" s="11" t="s">
        <v>39041</v>
      </c>
      <c r="C11315" s="3" t="s">
        <v>13328</v>
      </c>
      <c r="D11315" s="3" t="s">
        <v>20940</v>
      </c>
      <c r="E11315" s="3" t="s">
        <v>21779</v>
      </c>
    </row>
    <row r="11316" spans="1:5" s="3" customFormat="1" ht="17" customHeight="1">
      <c r="A11316" s="56" t="s">
        <v>20944</v>
      </c>
      <c r="B11316" s="3" t="s">
        <v>39042</v>
      </c>
      <c r="C11316" s="3" t="s">
        <v>13328</v>
      </c>
      <c r="D11316" s="3" t="s">
        <v>20945</v>
      </c>
      <c r="E11316" s="3" t="s">
        <v>21774</v>
      </c>
    </row>
    <row r="11317" spans="1:5" s="3" customFormat="1" ht="17" customHeight="1">
      <c r="A11317" s="56" t="s">
        <v>20946</v>
      </c>
      <c r="B11317" s="3" t="s">
        <v>39043</v>
      </c>
      <c r="C11317" s="3" t="s">
        <v>13328</v>
      </c>
      <c r="D11317" s="3" t="s">
        <v>20945</v>
      </c>
      <c r="E11317" s="3" t="s">
        <v>21776</v>
      </c>
    </row>
    <row r="11318" spans="1:5" s="3" customFormat="1" ht="17" customHeight="1">
      <c r="A11318" s="56" t="s">
        <v>20947</v>
      </c>
      <c r="B11318" s="3" t="s">
        <v>39044</v>
      </c>
      <c r="C11318" s="3" t="s">
        <v>13328</v>
      </c>
      <c r="D11318" s="3" t="s">
        <v>20945</v>
      </c>
      <c r="E11318" s="3" t="s">
        <v>21778</v>
      </c>
    </row>
    <row r="11319" spans="1:5" s="3" customFormat="1" ht="17" customHeight="1">
      <c r="A11319" s="56" t="s">
        <v>20948</v>
      </c>
      <c r="B11319" s="3" t="s">
        <v>39045</v>
      </c>
      <c r="C11319" s="3" t="s">
        <v>13328</v>
      </c>
      <c r="D11319" s="3" t="s">
        <v>20945</v>
      </c>
      <c r="E11319" s="3" t="s">
        <v>21780</v>
      </c>
    </row>
    <row r="11320" spans="1:5" s="3" customFormat="1" ht="17" customHeight="1">
      <c r="A11320" s="56" t="s">
        <v>20949</v>
      </c>
      <c r="B11320" s="3" t="s">
        <v>39046</v>
      </c>
      <c r="C11320" s="3" t="s">
        <v>13328</v>
      </c>
      <c r="D11320" s="3" t="s">
        <v>20950</v>
      </c>
      <c r="E11320" s="3" t="s">
        <v>21781</v>
      </c>
    </row>
    <row r="11321" spans="1:5" s="3" customFormat="1" ht="17" customHeight="1">
      <c r="A11321" s="56" t="s">
        <v>20951</v>
      </c>
      <c r="B11321" s="11" t="s">
        <v>39047</v>
      </c>
      <c r="C11321" s="3" t="s">
        <v>13328</v>
      </c>
      <c r="D11321" s="3" t="s">
        <v>20950</v>
      </c>
      <c r="E11321" s="3" t="s">
        <v>21782</v>
      </c>
    </row>
    <row r="11322" spans="1:5" s="3" customFormat="1" ht="17" customHeight="1">
      <c r="A11322" s="56" t="s">
        <v>20952</v>
      </c>
      <c r="B11322" s="3" t="s">
        <v>39048</v>
      </c>
      <c r="C11322" s="3" t="s">
        <v>13328</v>
      </c>
      <c r="D11322" s="3" t="s">
        <v>20950</v>
      </c>
      <c r="E11322" s="3" t="s">
        <v>21783</v>
      </c>
    </row>
    <row r="11323" spans="1:5" s="3" customFormat="1" ht="17" customHeight="1">
      <c r="A11323" s="56" t="s">
        <v>20953</v>
      </c>
      <c r="B11323" s="3" t="s">
        <v>39049</v>
      </c>
      <c r="C11323" s="3" t="s">
        <v>13328</v>
      </c>
      <c r="D11323" s="3" t="s">
        <v>20950</v>
      </c>
      <c r="E11323" s="3" t="s">
        <v>21784</v>
      </c>
    </row>
    <row r="11324" spans="1:5" s="3" customFormat="1" ht="17" customHeight="1">
      <c r="A11324" s="56" t="s">
        <v>20954</v>
      </c>
      <c r="B11324" s="3" t="s">
        <v>39050</v>
      </c>
      <c r="C11324" s="3" t="s">
        <v>13328</v>
      </c>
      <c r="D11324" s="3" t="s">
        <v>20950</v>
      </c>
      <c r="E11324" s="3" t="s">
        <v>21785</v>
      </c>
    </row>
    <row r="11325" spans="1:5" s="3" customFormat="1" ht="17" customHeight="1">
      <c r="A11325" s="56" t="s">
        <v>20955</v>
      </c>
      <c r="B11325" s="11" t="s">
        <v>39051</v>
      </c>
      <c r="C11325" s="3" t="s">
        <v>13328</v>
      </c>
      <c r="D11325" s="3" t="s">
        <v>20950</v>
      </c>
      <c r="E11325" s="3" t="s">
        <v>21786</v>
      </c>
    </row>
    <row r="11326" spans="1:5" s="3" customFormat="1" ht="17" customHeight="1">
      <c r="A11326" s="12" t="s">
        <v>20956</v>
      </c>
      <c r="B11326" s="3" t="s">
        <v>39052</v>
      </c>
      <c r="C11326" s="3" t="s">
        <v>13329</v>
      </c>
      <c r="D11326" s="3" t="s">
        <v>20957</v>
      </c>
      <c r="E11326" s="3" t="s">
        <v>49460</v>
      </c>
    </row>
    <row r="11327" spans="1:5" s="3" customFormat="1" ht="17" customHeight="1">
      <c r="A11327" s="12" t="s">
        <v>20958</v>
      </c>
      <c r="B11327" s="3" t="s">
        <v>39053</v>
      </c>
      <c r="C11327" s="3" t="s">
        <v>13329</v>
      </c>
      <c r="D11327" s="3" t="s">
        <v>20957</v>
      </c>
      <c r="E11327" s="3" t="s">
        <v>49460</v>
      </c>
    </row>
    <row r="11328" spans="1:5" s="3" customFormat="1" ht="17" customHeight="1">
      <c r="A11328" s="12" t="s">
        <v>20959</v>
      </c>
      <c r="B11328" s="3" t="s">
        <v>39054</v>
      </c>
      <c r="C11328" s="3" t="s">
        <v>13329</v>
      </c>
      <c r="D11328" s="3" t="s">
        <v>20957</v>
      </c>
      <c r="E11328" s="3" t="s">
        <v>49460</v>
      </c>
    </row>
    <row r="11329" spans="1:5" s="3" customFormat="1" ht="17" customHeight="1">
      <c r="A11329" s="12" t="s">
        <v>20960</v>
      </c>
      <c r="B11329" s="3" t="s">
        <v>39055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20961</v>
      </c>
      <c r="B11330" s="3" t="s">
        <v>39056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20962</v>
      </c>
      <c r="B11331" s="3" t="s">
        <v>39057</v>
      </c>
      <c r="C11331" s="3" t="s">
        <v>13329</v>
      </c>
      <c r="D11331" s="3" t="s">
        <v>20957</v>
      </c>
      <c r="E11331" s="3" t="s">
        <v>18149</v>
      </c>
    </row>
    <row r="11332" spans="1:5" s="3" customFormat="1" ht="17" customHeight="1">
      <c r="A11332" s="12" t="s">
        <v>20963</v>
      </c>
      <c r="B11332" s="9" t="s">
        <v>39058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20965</v>
      </c>
      <c r="B11333" s="3" t="s">
        <v>39059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20966</v>
      </c>
      <c r="B11334" s="3" t="s">
        <v>39060</v>
      </c>
      <c r="C11334" s="3" t="s">
        <v>13329</v>
      </c>
      <c r="D11334" s="3" t="s">
        <v>20964</v>
      </c>
      <c r="E11334" s="3" t="s">
        <v>18149</v>
      </c>
    </row>
    <row r="11335" spans="1:5" s="3" customFormat="1" ht="17" customHeight="1">
      <c r="A11335" s="12" t="s">
        <v>20967</v>
      </c>
      <c r="B11335" s="3" t="s">
        <v>39061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20968</v>
      </c>
      <c r="B11336" s="3" t="s">
        <v>39062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20969</v>
      </c>
      <c r="B11337" s="3" t="s">
        <v>39063</v>
      </c>
      <c r="C11337" s="3" t="s">
        <v>13329</v>
      </c>
      <c r="D11337" s="3" t="s">
        <v>20964</v>
      </c>
      <c r="E11337" s="3" t="s">
        <v>18151</v>
      </c>
    </row>
    <row r="11338" spans="1:5" s="3" customFormat="1" ht="17" customHeight="1">
      <c r="A11338" s="12" t="s">
        <v>20970</v>
      </c>
      <c r="B11338" s="3" t="s">
        <v>39064</v>
      </c>
      <c r="C11338" s="3" t="s">
        <v>13329</v>
      </c>
      <c r="D11338" s="3" t="s">
        <v>20964</v>
      </c>
      <c r="E11338" s="3" t="s">
        <v>49460</v>
      </c>
    </row>
    <row r="11339" spans="1:5" s="3" customFormat="1" ht="17" customHeight="1">
      <c r="A11339" s="12" t="s">
        <v>20971</v>
      </c>
      <c r="B11339" s="3" t="s">
        <v>39065</v>
      </c>
      <c r="C11339" s="3" t="s">
        <v>13329</v>
      </c>
      <c r="D11339" s="3" t="s">
        <v>20964</v>
      </c>
      <c r="E11339" s="3" t="s">
        <v>49460</v>
      </c>
    </row>
    <row r="11340" spans="1:5" s="3" customFormat="1" ht="17" customHeight="1">
      <c r="A11340" s="12" t="s">
        <v>20972</v>
      </c>
      <c r="B11340" s="3" t="s">
        <v>39066</v>
      </c>
      <c r="C11340" s="3" t="s">
        <v>13329</v>
      </c>
      <c r="D11340" s="3" t="s">
        <v>20964</v>
      </c>
      <c r="E11340" s="3" t="s">
        <v>49460</v>
      </c>
    </row>
    <row r="11341" spans="1:5" s="3" customFormat="1" ht="17" customHeight="1">
      <c r="A11341" s="12" t="s">
        <v>20973</v>
      </c>
      <c r="B11341" s="9" t="s">
        <v>39067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20974</v>
      </c>
      <c r="B11342" s="3" t="s">
        <v>39068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20975</v>
      </c>
      <c r="B11343" s="3" t="s">
        <v>39069</v>
      </c>
      <c r="C11343" s="3" t="s">
        <v>13329</v>
      </c>
      <c r="D11343" s="3" t="s">
        <v>20964</v>
      </c>
      <c r="E11343" s="3" t="s">
        <v>18150</v>
      </c>
    </row>
    <row r="11344" spans="1:5" s="3" customFormat="1" ht="17" customHeight="1">
      <c r="A11344" s="12" t="s">
        <v>20976</v>
      </c>
      <c r="B11344" s="9" t="s">
        <v>39070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20977</v>
      </c>
      <c r="B11345" s="3" t="s">
        <v>39071</v>
      </c>
      <c r="C11345" s="3" t="s">
        <v>13329</v>
      </c>
      <c r="D11345" s="3" t="s">
        <v>20957</v>
      </c>
      <c r="E11345" s="3" t="s">
        <v>18155</v>
      </c>
    </row>
    <row r="11346" spans="1:5" s="3" customFormat="1" ht="17" customHeight="1">
      <c r="A11346" s="12" t="s">
        <v>20978</v>
      </c>
      <c r="B11346" s="3" t="s">
        <v>39072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20979</v>
      </c>
      <c r="B11347" s="3" t="s">
        <v>39073</v>
      </c>
      <c r="C11347" s="3" t="s">
        <v>13329</v>
      </c>
      <c r="D11347" s="3" t="s">
        <v>20957</v>
      </c>
      <c r="E11347" s="3" t="s">
        <v>18154</v>
      </c>
    </row>
    <row r="11348" spans="1:5" s="3" customFormat="1" ht="17" customHeight="1">
      <c r="A11348" s="12" t="s">
        <v>20980</v>
      </c>
      <c r="B11348" s="3" t="s">
        <v>39074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20981</v>
      </c>
      <c r="B11349" s="3" t="s">
        <v>39075</v>
      </c>
      <c r="C11349" s="3" t="s">
        <v>13329</v>
      </c>
      <c r="D11349" s="3" t="s">
        <v>20964</v>
      </c>
      <c r="E11349" s="3" t="s">
        <v>18154</v>
      </c>
    </row>
    <row r="11350" spans="1:5" s="3" customFormat="1" ht="17" customHeight="1">
      <c r="A11350" s="12" t="s">
        <v>20982</v>
      </c>
      <c r="B11350" s="3" t="s">
        <v>39076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20983</v>
      </c>
      <c r="B11351" s="3" t="s">
        <v>39077</v>
      </c>
      <c r="C11351" s="3" t="s">
        <v>13329</v>
      </c>
      <c r="D11351" s="3" t="s">
        <v>20964</v>
      </c>
      <c r="E11351" s="3" t="s">
        <v>18155</v>
      </c>
    </row>
    <row r="11352" spans="1:5" s="3" customFormat="1" ht="17" customHeight="1">
      <c r="A11352" s="12" t="s">
        <v>20984</v>
      </c>
      <c r="B11352" s="3" t="s">
        <v>20985</v>
      </c>
      <c r="C11352" s="3" t="s">
        <v>13553</v>
      </c>
      <c r="D11352" s="3" t="s">
        <v>32213</v>
      </c>
      <c r="E11352" s="3" t="s">
        <v>23587</v>
      </c>
    </row>
    <row r="11353" spans="1:5" s="3" customFormat="1" ht="17" customHeight="1">
      <c r="A11353" s="12" t="s">
        <v>20986</v>
      </c>
      <c r="B11353" s="3" t="s">
        <v>20987</v>
      </c>
      <c r="C11353" s="3" t="s">
        <v>13553</v>
      </c>
      <c r="D11353" s="3" t="s">
        <v>32213</v>
      </c>
      <c r="E11353" s="3" t="s">
        <v>23588</v>
      </c>
    </row>
    <row r="11354" spans="1:5" s="3" customFormat="1" ht="17" customHeight="1">
      <c r="A11354" s="12" t="s">
        <v>20988</v>
      </c>
      <c r="B11354" s="3" t="s">
        <v>20989</v>
      </c>
      <c r="C11354" s="3" t="s">
        <v>13553</v>
      </c>
      <c r="D11354" s="3" t="s">
        <v>32213</v>
      </c>
      <c r="E11354" s="3" t="s">
        <v>23589</v>
      </c>
    </row>
    <row r="11355" spans="1:5" s="3" customFormat="1" ht="17" customHeight="1">
      <c r="A11355" s="12" t="s">
        <v>20990</v>
      </c>
      <c r="B11355" s="3" t="s">
        <v>20991</v>
      </c>
      <c r="C11355" s="3" t="s">
        <v>13553</v>
      </c>
      <c r="D11355" s="3" t="s">
        <v>32213</v>
      </c>
      <c r="E11355" s="3" t="s">
        <v>23590</v>
      </c>
    </row>
    <row r="11356" spans="1:5" s="3" customFormat="1" ht="17" customHeight="1">
      <c r="A11356" s="12" t="s">
        <v>20992</v>
      </c>
      <c r="B11356" s="3" t="s">
        <v>20993</v>
      </c>
      <c r="C11356" s="3" t="s">
        <v>13553</v>
      </c>
      <c r="D11356" s="3" t="s">
        <v>32213</v>
      </c>
      <c r="E11356" s="3" t="s">
        <v>23591</v>
      </c>
    </row>
    <row r="11357" spans="1:5" s="3" customFormat="1" ht="17" customHeight="1">
      <c r="A11357" s="12" t="s">
        <v>20994</v>
      </c>
      <c r="B11357" s="3" t="s">
        <v>20995</v>
      </c>
      <c r="C11357" s="3" t="s">
        <v>13553</v>
      </c>
      <c r="D11357" s="3" t="s">
        <v>32213</v>
      </c>
      <c r="E11357" s="3" t="s">
        <v>23592</v>
      </c>
    </row>
    <row r="11358" spans="1:5" s="3" customFormat="1" ht="17" customHeight="1">
      <c r="A11358" s="12" t="s">
        <v>20996</v>
      </c>
      <c r="B11358" s="3" t="s">
        <v>39108</v>
      </c>
      <c r="C11358" s="3" t="s">
        <v>24916</v>
      </c>
      <c r="D11358" s="3" t="s">
        <v>24917</v>
      </c>
      <c r="E11358" s="3" t="s">
        <v>16874</v>
      </c>
    </row>
    <row r="11359" spans="1:5" s="3" customFormat="1" ht="17" customHeight="1">
      <c r="A11359" s="12" t="s">
        <v>20997</v>
      </c>
      <c r="B11359" s="3" t="s">
        <v>39109</v>
      </c>
      <c r="C11359" s="3" t="s">
        <v>24916</v>
      </c>
      <c r="D11359" s="3" t="s">
        <v>24917</v>
      </c>
      <c r="E11359" s="3" t="s">
        <v>16874</v>
      </c>
    </row>
    <row r="11360" spans="1:5" s="3" customFormat="1" ht="17" customHeight="1">
      <c r="A11360" s="12" t="s">
        <v>20998</v>
      </c>
      <c r="B11360" s="3" t="s">
        <v>39110</v>
      </c>
      <c r="C11360" s="3" t="s">
        <v>24916</v>
      </c>
      <c r="D11360" s="3" t="s">
        <v>24917</v>
      </c>
      <c r="E11360" s="3" t="s">
        <v>16874</v>
      </c>
    </row>
    <row r="11361" spans="1:5" s="3" customFormat="1" ht="18" customHeight="1">
      <c r="A11361" s="12" t="s">
        <v>20999</v>
      </c>
      <c r="B11361" s="3" t="s">
        <v>39111</v>
      </c>
      <c r="C11361" s="3" t="s">
        <v>24916</v>
      </c>
      <c r="D11361" s="3" t="s">
        <v>24917</v>
      </c>
      <c r="E11361" s="3" t="s">
        <v>44185</v>
      </c>
    </row>
    <row r="11362" spans="1:5" s="3" customFormat="1" ht="18" customHeight="1">
      <c r="A11362" s="12" t="s">
        <v>21000</v>
      </c>
      <c r="B11362" s="3" t="s">
        <v>39112</v>
      </c>
      <c r="C11362" s="3" t="s">
        <v>24916</v>
      </c>
      <c r="D11362" s="3" t="s">
        <v>24917</v>
      </c>
      <c r="E11362" s="3" t="s">
        <v>44185</v>
      </c>
    </row>
    <row r="11363" spans="1:5" s="3" customFormat="1" ht="17" customHeight="1">
      <c r="A11363" s="12" t="s">
        <v>21001</v>
      </c>
      <c r="B11363" s="3" t="s">
        <v>39113</v>
      </c>
      <c r="C11363" s="3" t="s">
        <v>24916</v>
      </c>
      <c r="D11363" s="3" t="s">
        <v>24917</v>
      </c>
      <c r="E11363" s="3" t="s">
        <v>44185</v>
      </c>
    </row>
    <row r="11364" spans="1:5" s="3" customFormat="1" ht="17" customHeight="1">
      <c r="A11364" s="12" t="s">
        <v>21002</v>
      </c>
      <c r="B11364" s="3" t="s">
        <v>39114</v>
      </c>
      <c r="C11364" s="3" t="s">
        <v>24916</v>
      </c>
      <c r="D11364" s="3" t="s">
        <v>24917</v>
      </c>
      <c r="E11364" s="3" t="s">
        <v>18224</v>
      </c>
    </row>
    <row r="11365" spans="1:5" s="3" customFormat="1" ht="17" customHeight="1">
      <c r="A11365" s="12" t="s">
        <v>21003</v>
      </c>
      <c r="B11365" s="3" t="s">
        <v>39115</v>
      </c>
      <c r="C11365" s="3" t="s">
        <v>24916</v>
      </c>
      <c r="D11365" s="3" t="s">
        <v>24917</v>
      </c>
      <c r="E11365" s="3" t="s">
        <v>18224</v>
      </c>
    </row>
    <row r="11366" spans="1:5" s="3" customFormat="1" ht="17" customHeight="1">
      <c r="A11366" s="12" t="s">
        <v>21004</v>
      </c>
      <c r="B11366" s="3" t="s">
        <v>39116</v>
      </c>
      <c r="C11366" s="3" t="s">
        <v>24916</v>
      </c>
      <c r="D11366" s="3" t="s">
        <v>24917</v>
      </c>
      <c r="E11366" s="3" t="s">
        <v>18224</v>
      </c>
    </row>
    <row r="11367" spans="1:5" s="3" customFormat="1" ht="17" customHeight="1">
      <c r="A11367" s="12" t="s">
        <v>21005</v>
      </c>
      <c r="B11367" s="3" t="s">
        <v>39117</v>
      </c>
      <c r="C11367" s="3" t="s">
        <v>24916</v>
      </c>
      <c r="D11367" s="3" t="s">
        <v>24917</v>
      </c>
      <c r="E11367" s="3" t="s">
        <v>18224</v>
      </c>
    </row>
    <row r="11368" spans="1:5" s="3" customFormat="1" ht="17" customHeight="1">
      <c r="A11368" s="12" t="s">
        <v>21006</v>
      </c>
      <c r="B11368" s="3" t="s">
        <v>39118</v>
      </c>
      <c r="C11368" s="3" t="s">
        <v>24916</v>
      </c>
      <c r="D11368" s="3" t="s">
        <v>24917</v>
      </c>
      <c r="E11368" s="3" t="s">
        <v>44186</v>
      </c>
    </row>
    <row r="11369" spans="1:5" s="3" customFormat="1" ht="17" customHeight="1">
      <c r="A11369" s="12" t="s">
        <v>21007</v>
      </c>
      <c r="B11369" s="3" t="s">
        <v>39119</v>
      </c>
      <c r="C11369" s="3" t="s">
        <v>24916</v>
      </c>
      <c r="D11369" s="3" t="s">
        <v>24917</v>
      </c>
      <c r="E11369" s="3" t="s">
        <v>44186</v>
      </c>
    </row>
    <row r="11370" spans="1:5" s="3" customFormat="1" ht="17" customHeight="1">
      <c r="A11370" s="12" t="s">
        <v>21008</v>
      </c>
      <c r="B11370" s="9" t="s">
        <v>39120</v>
      </c>
      <c r="C11370" s="3" t="s">
        <v>24916</v>
      </c>
      <c r="D11370" s="3" t="s">
        <v>24917</v>
      </c>
      <c r="E11370" s="3" t="s">
        <v>44186</v>
      </c>
    </row>
    <row r="11371" spans="1:5" s="3" customFormat="1" ht="17" customHeight="1">
      <c r="A11371" s="12" t="s">
        <v>21009</v>
      </c>
      <c r="B11371" s="3" t="s">
        <v>39121</v>
      </c>
      <c r="C11371" s="3" t="s">
        <v>24916</v>
      </c>
      <c r="D11371" s="3" t="s">
        <v>24917</v>
      </c>
      <c r="E11371" s="3" t="s">
        <v>44187</v>
      </c>
    </row>
    <row r="11372" spans="1:5" s="3" customFormat="1" ht="17" customHeight="1">
      <c r="A11372" s="12" t="s">
        <v>21010</v>
      </c>
      <c r="B11372" s="3" t="s">
        <v>39170</v>
      </c>
      <c r="C11372" s="3" t="s">
        <v>24916</v>
      </c>
      <c r="D11372" s="3" t="s">
        <v>24917</v>
      </c>
      <c r="E11372" s="3" t="s">
        <v>44187</v>
      </c>
    </row>
    <row r="11373" spans="1:5" s="3" customFormat="1" ht="17" customHeight="1">
      <c r="A11373" s="12" t="s">
        <v>21011</v>
      </c>
      <c r="B11373" s="3" t="s">
        <v>39171</v>
      </c>
      <c r="C11373" s="3" t="s">
        <v>24916</v>
      </c>
      <c r="D11373" s="3" t="s">
        <v>24917</v>
      </c>
      <c r="E11373" s="3" t="s">
        <v>44187</v>
      </c>
    </row>
    <row r="11374" spans="1:5" s="3" customFormat="1" ht="17" customHeight="1">
      <c r="A11374" s="12" t="s">
        <v>21012</v>
      </c>
      <c r="B11374" s="3" t="s">
        <v>39172</v>
      </c>
      <c r="C11374" s="3" t="s">
        <v>24916</v>
      </c>
      <c r="D11374" s="3" t="s">
        <v>24917</v>
      </c>
      <c r="E11374" s="3" t="s">
        <v>44188</v>
      </c>
    </row>
    <row r="11375" spans="1:5" s="3" customFormat="1" ht="17" customHeight="1">
      <c r="A11375" s="12" t="s">
        <v>21013</v>
      </c>
      <c r="B11375" s="3" t="s">
        <v>39173</v>
      </c>
      <c r="C11375" s="3" t="s">
        <v>24916</v>
      </c>
      <c r="D11375" s="3" t="s">
        <v>24917</v>
      </c>
      <c r="E11375" s="3" t="s">
        <v>44188</v>
      </c>
    </row>
    <row r="11376" spans="1:5" s="3" customFormat="1" ht="17" customHeight="1">
      <c r="A11376" s="12" t="s">
        <v>21014</v>
      </c>
      <c r="B11376" s="3" t="s">
        <v>39174</v>
      </c>
      <c r="C11376" s="3" t="s">
        <v>24916</v>
      </c>
      <c r="D11376" s="3" t="s">
        <v>24917</v>
      </c>
      <c r="E11376" s="3" t="s">
        <v>44188</v>
      </c>
    </row>
    <row r="11377" spans="1:5" s="3" customFormat="1" ht="17" customHeight="1">
      <c r="A11377" s="12" t="s">
        <v>21015</v>
      </c>
      <c r="B11377" s="3" t="s">
        <v>39175</v>
      </c>
      <c r="C11377" s="3" t="s">
        <v>24916</v>
      </c>
      <c r="D11377" s="3" t="s">
        <v>24917</v>
      </c>
      <c r="E11377" s="3" t="s">
        <v>16875</v>
      </c>
    </row>
    <row r="11378" spans="1:5" s="3" customFormat="1" ht="17" customHeight="1">
      <c r="A11378" s="12" t="s">
        <v>21016</v>
      </c>
      <c r="B11378" s="3" t="s">
        <v>39176</v>
      </c>
      <c r="C11378" s="3" t="s">
        <v>24916</v>
      </c>
      <c r="D11378" s="3" t="s">
        <v>24917</v>
      </c>
      <c r="E11378" s="3" t="s">
        <v>16875</v>
      </c>
    </row>
    <row r="11379" spans="1:5" s="3" customFormat="1" ht="17" customHeight="1">
      <c r="A11379" s="12" t="s">
        <v>21017</v>
      </c>
      <c r="B11379" s="3" t="s">
        <v>39177</v>
      </c>
      <c r="C11379" s="3" t="s">
        <v>24916</v>
      </c>
      <c r="D11379" s="3" t="s">
        <v>24917</v>
      </c>
      <c r="E11379" s="3" t="s">
        <v>16875</v>
      </c>
    </row>
    <row r="11380" spans="1:5" s="3" customFormat="1" ht="17" customHeight="1">
      <c r="A11380" s="12" t="s">
        <v>21018</v>
      </c>
      <c r="B11380" s="3" t="s">
        <v>39178</v>
      </c>
      <c r="C11380" s="3" t="s">
        <v>24916</v>
      </c>
      <c r="D11380" s="3" t="s">
        <v>24917</v>
      </c>
      <c r="E11380" s="3" t="s">
        <v>20185</v>
      </c>
    </row>
    <row r="11381" spans="1:5" s="3" customFormat="1" ht="17" customHeight="1">
      <c r="A11381" s="12" t="s">
        <v>21019</v>
      </c>
      <c r="B11381" s="3" t="s">
        <v>39179</v>
      </c>
      <c r="C11381" s="3" t="s">
        <v>24916</v>
      </c>
      <c r="D11381" s="3" t="s">
        <v>24917</v>
      </c>
      <c r="E11381" s="3" t="s">
        <v>20185</v>
      </c>
    </row>
    <row r="11382" spans="1:5" s="3" customFormat="1" ht="17" customHeight="1">
      <c r="A11382" s="12" t="s">
        <v>21020</v>
      </c>
      <c r="B11382" s="3" t="s">
        <v>39180</v>
      </c>
      <c r="C11382" s="3" t="s">
        <v>24916</v>
      </c>
      <c r="D11382" s="3" t="s">
        <v>24917</v>
      </c>
      <c r="E11382" s="3" t="s">
        <v>20185</v>
      </c>
    </row>
    <row r="11383" spans="1:5" s="3" customFormat="1" ht="17" customHeight="1">
      <c r="A11383" s="12" t="s">
        <v>21021</v>
      </c>
      <c r="B11383" s="9" t="s">
        <v>39181</v>
      </c>
      <c r="C11383" s="3" t="s">
        <v>24916</v>
      </c>
      <c r="D11383" s="3" t="s">
        <v>24917</v>
      </c>
      <c r="E11383" s="3" t="s">
        <v>16875</v>
      </c>
    </row>
    <row r="11384" spans="1:5" s="3" customFormat="1" ht="17" customHeight="1">
      <c r="A11384" s="12" t="s">
        <v>21022</v>
      </c>
      <c r="B11384" s="3" t="s">
        <v>39182</v>
      </c>
      <c r="C11384" s="3" t="s">
        <v>24916</v>
      </c>
      <c r="D11384" s="3" t="s">
        <v>24917</v>
      </c>
      <c r="E11384" s="3" t="s">
        <v>20185</v>
      </c>
    </row>
    <row r="11385" spans="1:5" s="3" customFormat="1" ht="17" customHeight="1">
      <c r="A11385" s="12" t="s">
        <v>21023</v>
      </c>
      <c r="B11385" s="3" t="s">
        <v>39183</v>
      </c>
      <c r="C11385" s="3" t="s">
        <v>24916</v>
      </c>
      <c r="D11385" s="3" t="s">
        <v>24917</v>
      </c>
      <c r="E11385" s="3" t="s">
        <v>16874</v>
      </c>
    </row>
    <row r="11386" spans="1:5" s="3" customFormat="1" ht="17" customHeight="1">
      <c r="A11386" s="12" t="s">
        <v>21024</v>
      </c>
      <c r="B11386" s="3" t="s">
        <v>39184</v>
      </c>
      <c r="C11386" s="3" t="s">
        <v>24916</v>
      </c>
      <c r="D11386" s="3" t="s">
        <v>24917</v>
      </c>
      <c r="E11386" s="3" t="s">
        <v>16874</v>
      </c>
    </row>
    <row r="11387" spans="1:5" s="3" customFormat="1" ht="17" customHeight="1">
      <c r="A11387" s="12" t="s">
        <v>21025</v>
      </c>
      <c r="B11387" s="3" t="s">
        <v>39185</v>
      </c>
      <c r="C11387" s="3" t="s">
        <v>24916</v>
      </c>
      <c r="D11387" s="3" t="s">
        <v>24917</v>
      </c>
      <c r="E11387" s="3" t="s">
        <v>18224</v>
      </c>
    </row>
    <row r="11388" spans="1:5" s="3" customFormat="1" ht="17" customHeight="1">
      <c r="A11388" s="12" t="s">
        <v>21026</v>
      </c>
      <c r="B11388" s="3" t="s">
        <v>39186</v>
      </c>
      <c r="C11388" s="3" t="s">
        <v>24916</v>
      </c>
      <c r="D11388" s="3" t="s">
        <v>24917</v>
      </c>
      <c r="E11388" s="3" t="s">
        <v>18224</v>
      </c>
    </row>
    <row r="11389" spans="1:5" s="3" customFormat="1" ht="17" customHeight="1">
      <c r="A11389" s="12" t="s">
        <v>21027</v>
      </c>
      <c r="B11389" s="3" t="s">
        <v>39187</v>
      </c>
      <c r="C11389" s="3" t="s">
        <v>24916</v>
      </c>
      <c r="D11389" s="3" t="s">
        <v>24917</v>
      </c>
      <c r="E11389" s="3" t="s">
        <v>44185</v>
      </c>
    </row>
    <row r="11390" spans="1:5" s="3" customFormat="1" ht="17" customHeight="1">
      <c r="A11390" s="12" t="s">
        <v>21028</v>
      </c>
      <c r="B11390" s="3" t="s">
        <v>39188</v>
      </c>
      <c r="C11390" s="3" t="s">
        <v>24916</v>
      </c>
      <c r="D11390" s="3" t="s">
        <v>24917</v>
      </c>
      <c r="E11390" s="3" t="s">
        <v>44185</v>
      </c>
    </row>
    <row r="11391" spans="1:5" s="3" customFormat="1" ht="17" customHeight="1">
      <c r="A11391" s="12" t="s">
        <v>21029</v>
      </c>
      <c r="B11391" s="3" t="s">
        <v>39189</v>
      </c>
      <c r="C11391" s="3" t="s">
        <v>24916</v>
      </c>
      <c r="D11391" s="3" t="s">
        <v>24917</v>
      </c>
      <c r="E11391" s="3" t="s">
        <v>44186</v>
      </c>
    </row>
    <row r="11392" spans="1:5" s="3" customFormat="1" ht="17" customHeight="1">
      <c r="A11392" s="12" t="s">
        <v>21030</v>
      </c>
      <c r="B11392" s="3" t="s">
        <v>39190</v>
      </c>
      <c r="C11392" s="3" t="s">
        <v>24916</v>
      </c>
      <c r="D11392" s="3" t="s">
        <v>24917</v>
      </c>
      <c r="E11392" s="3" t="s">
        <v>44186</v>
      </c>
    </row>
    <row r="11393" spans="1:5" s="3" customFormat="1" ht="17" customHeight="1">
      <c r="A11393" s="12" t="s">
        <v>21031</v>
      </c>
      <c r="B11393" s="3" t="s">
        <v>39191</v>
      </c>
      <c r="C11393" s="3" t="s">
        <v>24916</v>
      </c>
      <c r="D11393" s="3" t="s">
        <v>24917</v>
      </c>
      <c r="E11393" s="3" t="s">
        <v>18224</v>
      </c>
    </row>
    <row r="11394" spans="1:5" s="3" customFormat="1" ht="17" customHeight="1">
      <c r="A11394" s="12" t="s">
        <v>21032</v>
      </c>
      <c r="B11394" s="3" t="s">
        <v>39192</v>
      </c>
      <c r="C11394" s="3" t="s">
        <v>24916</v>
      </c>
      <c r="D11394" s="3" t="s">
        <v>24917</v>
      </c>
      <c r="E11394" s="3" t="s">
        <v>44187</v>
      </c>
    </row>
    <row r="11395" spans="1:5" s="3" customFormat="1" ht="17" customHeight="1">
      <c r="A11395" s="12" t="s">
        <v>21033</v>
      </c>
      <c r="B11395" s="3" t="s">
        <v>39193</v>
      </c>
      <c r="C11395" s="3" t="s">
        <v>24916</v>
      </c>
      <c r="D11395" s="3" t="s">
        <v>24917</v>
      </c>
      <c r="E11395" s="3" t="s">
        <v>44187</v>
      </c>
    </row>
    <row r="11396" spans="1:5" s="3" customFormat="1" ht="17" customHeight="1">
      <c r="A11396" s="12" t="s">
        <v>21034</v>
      </c>
      <c r="B11396" s="3" t="s">
        <v>39194</v>
      </c>
      <c r="C11396" s="3" t="s">
        <v>24916</v>
      </c>
      <c r="D11396" s="3" t="s">
        <v>24917</v>
      </c>
      <c r="E11396" s="3" t="s">
        <v>44188</v>
      </c>
    </row>
    <row r="11397" spans="1:5" s="3" customFormat="1" ht="17" customHeight="1">
      <c r="A11397" s="12" t="s">
        <v>21035</v>
      </c>
      <c r="B11397" s="3" t="s">
        <v>39195</v>
      </c>
      <c r="C11397" s="3" t="s">
        <v>24916</v>
      </c>
      <c r="D11397" s="3" t="s">
        <v>24917</v>
      </c>
      <c r="E11397" s="3" t="s">
        <v>44188</v>
      </c>
    </row>
    <row r="11398" spans="1:5" s="3" customFormat="1" ht="17" customHeight="1">
      <c r="A11398" s="12" t="s">
        <v>21036</v>
      </c>
      <c r="B11398" s="9" t="s">
        <v>39196</v>
      </c>
      <c r="C11398" s="3" t="s">
        <v>24916</v>
      </c>
      <c r="D11398" s="3" t="s">
        <v>24917</v>
      </c>
      <c r="E11398" s="3" t="s">
        <v>21037</v>
      </c>
    </row>
    <row r="11399" spans="1:5" s="3" customFormat="1" ht="17" customHeight="1">
      <c r="A11399" s="12" t="s">
        <v>21038</v>
      </c>
      <c r="B11399" s="3" t="s">
        <v>39197</v>
      </c>
      <c r="C11399" s="3" t="s">
        <v>24916</v>
      </c>
      <c r="D11399" s="3" t="s">
        <v>24917</v>
      </c>
      <c r="E11399" s="3" t="s">
        <v>21037</v>
      </c>
    </row>
    <row r="11400" spans="1:5" s="3" customFormat="1" ht="17" customHeight="1">
      <c r="A11400" s="12" t="s">
        <v>21039</v>
      </c>
      <c r="B11400" s="3" t="s">
        <v>39198</v>
      </c>
      <c r="C11400" s="3" t="s">
        <v>24916</v>
      </c>
      <c r="D11400" s="3" t="s">
        <v>24917</v>
      </c>
      <c r="E11400" s="3" t="s">
        <v>21037</v>
      </c>
    </row>
    <row r="11401" spans="1:5" s="3" customFormat="1" ht="17" customHeight="1">
      <c r="A11401" s="12" t="s">
        <v>21040</v>
      </c>
      <c r="B11401" s="3" t="s">
        <v>39199</v>
      </c>
      <c r="C11401" s="3" t="s">
        <v>24916</v>
      </c>
      <c r="D11401" s="3" t="s">
        <v>24917</v>
      </c>
      <c r="E11401" s="3" t="s">
        <v>21037</v>
      </c>
    </row>
    <row r="11402" spans="1:5" s="3" customFormat="1" ht="17" customHeight="1">
      <c r="A11402" s="12" t="s">
        <v>21041</v>
      </c>
      <c r="B11402" s="3" t="s">
        <v>39200</v>
      </c>
      <c r="C11402" s="3" t="s">
        <v>24916</v>
      </c>
      <c r="D11402" s="3" t="s">
        <v>24917</v>
      </c>
      <c r="E11402" s="3" t="s">
        <v>21037</v>
      </c>
    </row>
    <row r="11403" spans="1:5" s="3" customFormat="1" ht="17" customHeight="1">
      <c r="A11403" s="12" t="s">
        <v>21042</v>
      </c>
      <c r="B11403" s="3" t="s">
        <v>39201</v>
      </c>
      <c r="C11403" s="3" t="s">
        <v>24916</v>
      </c>
      <c r="D11403" s="3" t="s">
        <v>24917</v>
      </c>
      <c r="E11403" s="3" t="s">
        <v>21037</v>
      </c>
    </row>
    <row r="11404" spans="1:5" s="3" customFormat="1" ht="17" customHeight="1">
      <c r="A11404" s="12" t="s">
        <v>21043</v>
      </c>
      <c r="B11404" s="9" t="s">
        <v>39202</v>
      </c>
      <c r="C11404" s="3" t="s">
        <v>24916</v>
      </c>
      <c r="D11404" s="3" t="s">
        <v>24917</v>
      </c>
      <c r="E11404" s="3" t="s">
        <v>21044</v>
      </c>
    </row>
    <row r="11405" spans="1:5" s="3" customFormat="1" ht="17" customHeight="1">
      <c r="A11405" s="12" t="s">
        <v>21045</v>
      </c>
      <c r="B11405" s="3" t="s">
        <v>39203</v>
      </c>
      <c r="C11405" s="3" t="s">
        <v>24916</v>
      </c>
      <c r="D11405" s="3" t="s">
        <v>24917</v>
      </c>
      <c r="E11405" s="3" t="s">
        <v>21044</v>
      </c>
    </row>
    <row r="11406" spans="1:5" s="3" customFormat="1" ht="17" customHeight="1">
      <c r="A11406" s="12" t="s">
        <v>21046</v>
      </c>
      <c r="B11406" s="3" t="s">
        <v>39204</v>
      </c>
      <c r="C11406" s="3" t="s">
        <v>24916</v>
      </c>
      <c r="D11406" s="3" t="s">
        <v>24917</v>
      </c>
      <c r="E11406" s="3" t="s">
        <v>21044</v>
      </c>
    </row>
    <row r="11407" spans="1:5" s="3" customFormat="1" ht="17" customHeight="1">
      <c r="A11407" s="12" t="s">
        <v>21047</v>
      </c>
      <c r="B11407" s="3" t="s">
        <v>39205</v>
      </c>
      <c r="C11407" s="3" t="s">
        <v>24916</v>
      </c>
      <c r="D11407" s="3" t="s">
        <v>24917</v>
      </c>
      <c r="E11407" s="3" t="s">
        <v>21044</v>
      </c>
    </row>
    <row r="11408" spans="1:5" s="3" customFormat="1" ht="17" customHeight="1">
      <c r="A11408" s="12" t="s">
        <v>21048</v>
      </c>
      <c r="B11408" s="3" t="s">
        <v>39206</v>
      </c>
      <c r="C11408" s="3" t="s">
        <v>24916</v>
      </c>
      <c r="D11408" s="3" t="s">
        <v>24917</v>
      </c>
      <c r="E11408" s="3" t="s">
        <v>21044</v>
      </c>
    </row>
    <row r="11409" spans="1:5" s="3" customFormat="1" ht="17" customHeight="1">
      <c r="A11409" s="12" t="s">
        <v>21049</v>
      </c>
      <c r="B11409" s="3" t="s">
        <v>39207</v>
      </c>
      <c r="C11409" s="3" t="s">
        <v>24916</v>
      </c>
      <c r="D11409" s="3" t="s">
        <v>24917</v>
      </c>
      <c r="E11409" s="3" t="s">
        <v>21044</v>
      </c>
    </row>
    <row r="11410" spans="1:5" s="3" customFormat="1" ht="17" customHeight="1">
      <c r="A11410" s="12" t="s">
        <v>21050</v>
      </c>
      <c r="B11410" s="9" t="s">
        <v>39169</v>
      </c>
      <c r="C11410" s="3" t="s">
        <v>24916</v>
      </c>
      <c r="D11410" s="3" t="s">
        <v>24917</v>
      </c>
      <c r="E11410" s="3" t="s">
        <v>21044</v>
      </c>
    </row>
    <row r="11411" spans="1:5" s="3" customFormat="1" ht="17" customHeight="1">
      <c r="A11411" s="12" t="s">
        <v>21051</v>
      </c>
      <c r="B11411" s="3" t="s">
        <v>39168</v>
      </c>
      <c r="C11411" s="3" t="s">
        <v>24916</v>
      </c>
      <c r="D11411" s="3" t="s">
        <v>24917</v>
      </c>
      <c r="E11411" s="3" t="s">
        <v>14826</v>
      </c>
    </row>
    <row r="11412" spans="1:5" s="3" customFormat="1" ht="17" customHeight="1">
      <c r="A11412" s="12" t="s">
        <v>21052</v>
      </c>
      <c r="B11412" s="3" t="s">
        <v>39167</v>
      </c>
      <c r="C11412" s="3" t="s">
        <v>24916</v>
      </c>
      <c r="D11412" s="3" t="s">
        <v>24917</v>
      </c>
      <c r="E11412" s="3" t="s">
        <v>14826</v>
      </c>
    </row>
    <row r="11413" spans="1:5" s="3" customFormat="1" ht="17" customHeight="1">
      <c r="A11413" s="12" t="s">
        <v>21053</v>
      </c>
      <c r="B11413" s="3" t="s">
        <v>39166</v>
      </c>
      <c r="C11413" s="3" t="s">
        <v>24916</v>
      </c>
      <c r="D11413" s="3" t="s">
        <v>24917</v>
      </c>
      <c r="E11413" s="3" t="s">
        <v>14825</v>
      </c>
    </row>
    <row r="11414" spans="1:5" s="3" customFormat="1" ht="17" customHeight="1">
      <c r="A11414" s="12" t="s">
        <v>21054</v>
      </c>
      <c r="B11414" s="3" t="s">
        <v>39165</v>
      </c>
      <c r="C11414" s="3" t="s">
        <v>24916</v>
      </c>
      <c r="D11414" s="3" t="s">
        <v>24917</v>
      </c>
      <c r="E11414" s="3" t="s">
        <v>14825</v>
      </c>
    </row>
    <row r="11415" spans="1:5" s="3" customFormat="1" ht="17" customHeight="1">
      <c r="A11415" s="12" t="s">
        <v>21055</v>
      </c>
      <c r="B11415" s="3" t="s">
        <v>39164</v>
      </c>
      <c r="C11415" s="3" t="s">
        <v>24916</v>
      </c>
      <c r="D11415" s="3" t="s">
        <v>24917</v>
      </c>
      <c r="E11415" s="3" t="s">
        <v>52000</v>
      </c>
    </row>
    <row r="11416" spans="1:5" s="3" customFormat="1" ht="17" customHeight="1">
      <c r="A11416" s="12" t="s">
        <v>21056</v>
      </c>
      <c r="B11416" s="3" t="s">
        <v>39163</v>
      </c>
      <c r="C11416" s="3" t="s">
        <v>24916</v>
      </c>
      <c r="D11416" s="3" t="s">
        <v>24917</v>
      </c>
      <c r="E11416" s="3" t="s">
        <v>51528</v>
      </c>
    </row>
    <row r="11417" spans="1:5" s="3" customFormat="1" ht="17" customHeight="1">
      <c r="A11417" s="12" t="s">
        <v>21057</v>
      </c>
      <c r="B11417" s="3" t="s">
        <v>39162</v>
      </c>
      <c r="C11417" s="3" t="s">
        <v>24916</v>
      </c>
      <c r="D11417" s="3" t="s">
        <v>24917</v>
      </c>
      <c r="E11417" s="3" t="s">
        <v>16874</v>
      </c>
    </row>
    <row r="11418" spans="1:5" s="3" customFormat="1" ht="17" customHeight="1">
      <c r="A11418" s="56" t="s">
        <v>21058</v>
      </c>
      <c r="B11418" s="3" t="s">
        <v>25428</v>
      </c>
      <c r="C11418" s="3" t="s">
        <v>13328</v>
      </c>
      <c r="D11418" s="3" t="s">
        <v>13471</v>
      </c>
      <c r="E11418" s="3" t="s">
        <v>13332</v>
      </c>
    </row>
    <row r="11419" spans="1:5" s="3" customFormat="1" ht="17" customHeight="1">
      <c r="A11419" s="56" t="s">
        <v>21059</v>
      </c>
      <c r="B11419" s="3" t="s">
        <v>25429</v>
      </c>
      <c r="C11419" s="3" t="s">
        <v>13328</v>
      </c>
      <c r="D11419" s="3" t="s">
        <v>13471</v>
      </c>
      <c r="E11419" s="3" t="s">
        <v>13333</v>
      </c>
    </row>
    <row r="11420" spans="1:5" s="3" customFormat="1" ht="17" customHeight="1">
      <c r="A11420" s="56" t="s">
        <v>21060</v>
      </c>
      <c r="B11420" s="3" t="s">
        <v>25430</v>
      </c>
      <c r="C11420" s="3" t="s">
        <v>13328</v>
      </c>
      <c r="D11420" s="3" t="s">
        <v>13471</v>
      </c>
      <c r="E11420" s="3" t="s">
        <v>13334</v>
      </c>
    </row>
    <row r="11421" spans="1:5" s="3" customFormat="1" ht="17" customHeight="1">
      <c r="A11421" s="56" t="s">
        <v>21061</v>
      </c>
      <c r="B11421" s="3" t="s">
        <v>25431</v>
      </c>
      <c r="C11421" s="3" t="s">
        <v>13328</v>
      </c>
      <c r="D11421" s="3" t="s">
        <v>13470</v>
      </c>
      <c r="E11421" s="3" t="s">
        <v>33967</v>
      </c>
    </row>
    <row r="11422" spans="1:5" s="3" customFormat="1" ht="17" customHeight="1">
      <c r="A11422" s="56" t="s">
        <v>21062</v>
      </c>
      <c r="B11422" s="3" t="s">
        <v>25432</v>
      </c>
      <c r="C11422" s="3" t="s">
        <v>13328</v>
      </c>
      <c r="D11422" s="3" t="s">
        <v>13470</v>
      </c>
      <c r="E11422" s="3" t="s">
        <v>33968</v>
      </c>
    </row>
    <row r="11423" spans="1:5" s="3" customFormat="1" ht="17" customHeight="1">
      <c r="A11423" s="56" t="s">
        <v>21063</v>
      </c>
      <c r="B11423" s="3" t="s">
        <v>25433</v>
      </c>
      <c r="C11423" s="3" t="s">
        <v>13328</v>
      </c>
      <c r="D11423" s="3" t="s">
        <v>13470</v>
      </c>
      <c r="E11423" s="3" t="s">
        <v>33969</v>
      </c>
    </row>
    <row r="11424" spans="1:5" s="3" customFormat="1" ht="17" customHeight="1">
      <c r="A11424" s="56" t="s">
        <v>21064</v>
      </c>
      <c r="B11424" s="3" t="s">
        <v>25434</v>
      </c>
      <c r="C11424" s="3" t="s">
        <v>13328</v>
      </c>
      <c r="D11424" s="3" t="s">
        <v>20950</v>
      </c>
      <c r="E11424" s="3" t="s">
        <v>21781</v>
      </c>
    </row>
    <row r="11425" spans="1:5" s="3" customFormat="1" ht="17" customHeight="1">
      <c r="A11425" s="56" t="s">
        <v>21065</v>
      </c>
      <c r="B11425" s="3" t="s">
        <v>25435</v>
      </c>
      <c r="C11425" s="3" t="s">
        <v>13328</v>
      </c>
      <c r="D11425" s="3" t="s">
        <v>20950</v>
      </c>
      <c r="E11425" s="3" t="s">
        <v>21782</v>
      </c>
    </row>
    <row r="11426" spans="1:5" s="3" customFormat="1" ht="17" customHeight="1">
      <c r="A11426" s="56" t="s">
        <v>21066</v>
      </c>
      <c r="B11426" s="3" t="s">
        <v>25436</v>
      </c>
      <c r="C11426" s="3" t="s">
        <v>13328</v>
      </c>
      <c r="D11426" s="3" t="s">
        <v>20950</v>
      </c>
      <c r="E11426" s="3" t="s">
        <v>21783</v>
      </c>
    </row>
    <row r="11427" spans="1:5" s="3" customFormat="1" ht="17" customHeight="1">
      <c r="A11427" s="56" t="s">
        <v>21067</v>
      </c>
      <c r="B11427" s="3" t="s">
        <v>25437</v>
      </c>
      <c r="C11427" s="3" t="s">
        <v>13328</v>
      </c>
      <c r="D11427" s="3" t="s">
        <v>20950</v>
      </c>
      <c r="E11427" s="3" t="s">
        <v>21784</v>
      </c>
    </row>
    <row r="11428" spans="1:5" s="3" customFormat="1" ht="17" customHeight="1">
      <c r="A11428" s="56" t="s">
        <v>21068</v>
      </c>
      <c r="B11428" s="3" t="s">
        <v>25438</v>
      </c>
      <c r="C11428" s="3" t="s">
        <v>13328</v>
      </c>
      <c r="D11428" s="3" t="s">
        <v>20950</v>
      </c>
      <c r="E11428" s="3" t="s">
        <v>21785</v>
      </c>
    </row>
    <row r="11429" spans="1:5" s="3" customFormat="1" ht="17" customHeight="1">
      <c r="A11429" s="56" t="s">
        <v>21069</v>
      </c>
      <c r="B11429" s="3" t="s">
        <v>25439</v>
      </c>
      <c r="C11429" s="3" t="s">
        <v>13328</v>
      </c>
      <c r="D11429" s="3" t="s">
        <v>20950</v>
      </c>
      <c r="E11429" s="3" t="s">
        <v>21786</v>
      </c>
    </row>
    <row r="11430" spans="1:5" s="3" customFormat="1" ht="17" customHeight="1">
      <c r="A11430" s="56" t="s">
        <v>21070</v>
      </c>
      <c r="B11430" s="3" t="s">
        <v>25440</v>
      </c>
      <c r="C11430" s="3" t="s">
        <v>13328</v>
      </c>
      <c r="D11430" s="3" t="s">
        <v>20950</v>
      </c>
      <c r="E11430" s="3" t="s">
        <v>21781</v>
      </c>
    </row>
    <row r="11431" spans="1:5" s="3" customFormat="1" ht="17" customHeight="1">
      <c r="A11431" s="56" t="s">
        <v>21071</v>
      </c>
      <c r="B11431" s="3" t="s">
        <v>25441</v>
      </c>
      <c r="C11431" s="3" t="s">
        <v>13328</v>
      </c>
      <c r="D11431" s="3" t="s">
        <v>20950</v>
      </c>
      <c r="E11431" s="3" t="s">
        <v>21782</v>
      </c>
    </row>
    <row r="11432" spans="1:5" s="3" customFormat="1" ht="17" customHeight="1">
      <c r="A11432" s="56" t="s">
        <v>21072</v>
      </c>
      <c r="B11432" s="3" t="s">
        <v>25442</v>
      </c>
      <c r="C11432" s="3" t="s">
        <v>13328</v>
      </c>
      <c r="D11432" s="3" t="s">
        <v>20950</v>
      </c>
      <c r="E11432" s="3" t="s">
        <v>21783</v>
      </c>
    </row>
    <row r="11433" spans="1:5" s="3" customFormat="1" ht="17" customHeight="1">
      <c r="A11433" s="56" t="s">
        <v>21073</v>
      </c>
      <c r="B11433" s="3" t="s">
        <v>25443</v>
      </c>
      <c r="C11433" s="3" t="s">
        <v>13328</v>
      </c>
      <c r="D11433" s="3" t="s">
        <v>20950</v>
      </c>
      <c r="E11433" s="3" t="s">
        <v>21784</v>
      </c>
    </row>
    <row r="11434" spans="1:5" s="3" customFormat="1" ht="17" customHeight="1">
      <c r="A11434" s="56" t="s">
        <v>21074</v>
      </c>
      <c r="B11434" s="3" t="s">
        <v>25444</v>
      </c>
      <c r="C11434" s="3" t="s">
        <v>13328</v>
      </c>
      <c r="D11434" s="3" t="s">
        <v>20950</v>
      </c>
      <c r="E11434" s="3" t="s">
        <v>21785</v>
      </c>
    </row>
    <row r="11435" spans="1:5" s="3" customFormat="1" ht="17" customHeight="1">
      <c r="A11435" s="56" t="s">
        <v>21075</v>
      </c>
      <c r="B11435" s="3" t="s">
        <v>25445</v>
      </c>
      <c r="C11435" s="3" t="s">
        <v>13328</v>
      </c>
      <c r="D11435" s="3" t="s">
        <v>20950</v>
      </c>
      <c r="E11435" s="3" t="s">
        <v>21786</v>
      </c>
    </row>
    <row r="11436" spans="1:5" s="3" customFormat="1" ht="17" customHeight="1">
      <c r="A11436" s="56" t="s">
        <v>21076</v>
      </c>
      <c r="B11436" s="3" t="s">
        <v>25446</v>
      </c>
      <c r="C11436" s="3" t="s">
        <v>13328</v>
      </c>
      <c r="D11436" s="3" t="s">
        <v>20950</v>
      </c>
      <c r="E11436" s="3" t="s">
        <v>21781</v>
      </c>
    </row>
    <row r="11437" spans="1:5" s="3" customFormat="1" ht="17" customHeight="1">
      <c r="A11437" s="56" t="s">
        <v>21077</v>
      </c>
      <c r="B11437" s="3" t="s">
        <v>25447</v>
      </c>
      <c r="C11437" s="3" t="s">
        <v>13328</v>
      </c>
      <c r="D11437" s="3" t="s">
        <v>20950</v>
      </c>
      <c r="E11437" s="3" t="s">
        <v>21782</v>
      </c>
    </row>
    <row r="11438" spans="1:5" s="3" customFormat="1" ht="17" customHeight="1">
      <c r="A11438" s="56" t="s">
        <v>21078</v>
      </c>
      <c r="B11438" s="3" t="s">
        <v>25448</v>
      </c>
      <c r="C11438" s="3" t="s">
        <v>13328</v>
      </c>
      <c r="D11438" s="3" t="s">
        <v>20950</v>
      </c>
      <c r="E11438" s="3" t="s">
        <v>21783</v>
      </c>
    </row>
    <row r="11439" spans="1:5" s="3" customFormat="1" ht="17" customHeight="1">
      <c r="A11439" s="56" t="s">
        <v>21079</v>
      </c>
      <c r="B11439" s="3" t="s">
        <v>25449</v>
      </c>
      <c r="C11439" s="3" t="s">
        <v>13328</v>
      </c>
      <c r="D11439" s="3" t="s">
        <v>20950</v>
      </c>
      <c r="E11439" s="3" t="s">
        <v>21784</v>
      </c>
    </row>
    <row r="11440" spans="1:5" s="3" customFormat="1" ht="17" customHeight="1">
      <c r="A11440" s="56" t="s">
        <v>21080</v>
      </c>
      <c r="B11440" s="3" t="s">
        <v>25450</v>
      </c>
      <c r="C11440" s="3" t="s">
        <v>13328</v>
      </c>
      <c r="D11440" s="3" t="s">
        <v>20950</v>
      </c>
      <c r="E11440" s="3" t="s">
        <v>21785</v>
      </c>
    </row>
    <row r="11441" spans="1:5" s="3" customFormat="1" ht="17" customHeight="1">
      <c r="A11441" s="56" t="s">
        <v>21081</v>
      </c>
      <c r="B11441" s="3" t="s">
        <v>25451</v>
      </c>
      <c r="C11441" s="3" t="s">
        <v>13328</v>
      </c>
      <c r="D11441" s="3" t="s">
        <v>20950</v>
      </c>
      <c r="E11441" s="3" t="s">
        <v>21786</v>
      </c>
    </row>
    <row r="11442" spans="1:5" s="3" customFormat="1" ht="17" customHeight="1">
      <c r="A11442" s="56" t="s">
        <v>21082</v>
      </c>
      <c r="B11442" s="3" t="s">
        <v>25452</v>
      </c>
      <c r="C11442" s="3" t="s">
        <v>13328</v>
      </c>
      <c r="D11442" s="3" t="s">
        <v>20940</v>
      </c>
      <c r="E11442" s="3" t="s">
        <v>21773</v>
      </c>
    </row>
    <row r="11443" spans="1:5" s="3" customFormat="1" ht="17" customHeight="1">
      <c r="A11443" s="56" t="s">
        <v>21083</v>
      </c>
      <c r="B11443" s="3" t="s">
        <v>25453</v>
      </c>
      <c r="C11443" s="3" t="s">
        <v>13328</v>
      </c>
      <c r="D11443" s="3" t="s">
        <v>20940</v>
      </c>
      <c r="E11443" s="3" t="s">
        <v>21775</v>
      </c>
    </row>
    <row r="11444" spans="1:5" s="3" customFormat="1" ht="17" customHeight="1">
      <c r="A11444" s="56" t="s">
        <v>21084</v>
      </c>
      <c r="B11444" s="3" t="s">
        <v>25454</v>
      </c>
      <c r="C11444" s="3" t="s">
        <v>13328</v>
      </c>
      <c r="D11444" s="3" t="s">
        <v>20940</v>
      </c>
      <c r="E11444" s="3" t="s">
        <v>21777</v>
      </c>
    </row>
    <row r="11445" spans="1:5" s="3" customFormat="1" ht="17" customHeight="1">
      <c r="A11445" s="56" t="s">
        <v>21085</v>
      </c>
      <c r="B11445" s="3" t="s">
        <v>25455</v>
      </c>
      <c r="C11445" s="3" t="s">
        <v>13328</v>
      </c>
      <c r="D11445" s="3" t="s">
        <v>20940</v>
      </c>
      <c r="E11445" s="3" t="s">
        <v>21779</v>
      </c>
    </row>
    <row r="11446" spans="1:5" s="3" customFormat="1" ht="17" customHeight="1">
      <c r="A11446" s="56" t="s">
        <v>21086</v>
      </c>
      <c r="B11446" s="3" t="s">
        <v>25456</v>
      </c>
      <c r="C11446" s="3" t="s">
        <v>13328</v>
      </c>
      <c r="D11446" s="3" t="s">
        <v>20940</v>
      </c>
      <c r="E11446" s="3" t="s">
        <v>21773</v>
      </c>
    </row>
    <row r="11447" spans="1:5" s="3" customFormat="1" ht="17" customHeight="1">
      <c r="A11447" s="56" t="s">
        <v>21087</v>
      </c>
      <c r="B11447" s="3" t="s">
        <v>25457</v>
      </c>
      <c r="C11447" s="3" t="s">
        <v>13328</v>
      </c>
      <c r="D11447" s="3" t="s">
        <v>20940</v>
      </c>
      <c r="E11447" s="3" t="s">
        <v>21775</v>
      </c>
    </row>
    <row r="11448" spans="1:5" s="3" customFormat="1" ht="17" customHeight="1">
      <c r="A11448" s="56" t="s">
        <v>21088</v>
      </c>
      <c r="B11448" s="3" t="s">
        <v>25458</v>
      </c>
      <c r="C11448" s="3" t="s">
        <v>13328</v>
      </c>
      <c r="D11448" s="3" t="s">
        <v>20940</v>
      </c>
      <c r="E11448" s="3" t="s">
        <v>21777</v>
      </c>
    </row>
    <row r="11449" spans="1:5" s="3" customFormat="1" ht="17" customHeight="1">
      <c r="A11449" s="56" t="s">
        <v>21089</v>
      </c>
      <c r="B11449" s="3" t="s">
        <v>25459</v>
      </c>
      <c r="C11449" s="3" t="s">
        <v>13328</v>
      </c>
      <c r="D11449" s="3" t="s">
        <v>20940</v>
      </c>
      <c r="E11449" s="3" t="s">
        <v>21779</v>
      </c>
    </row>
    <row r="11450" spans="1:5" s="3" customFormat="1" ht="17" customHeight="1">
      <c r="A11450" s="56" t="s">
        <v>21090</v>
      </c>
      <c r="B11450" s="3" t="s">
        <v>25460</v>
      </c>
      <c r="C11450" s="3" t="s">
        <v>13328</v>
      </c>
      <c r="D11450" s="3" t="s">
        <v>20940</v>
      </c>
      <c r="E11450" s="3" t="s">
        <v>21773</v>
      </c>
    </row>
    <row r="11451" spans="1:5" s="3" customFormat="1" ht="17" customHeight="1">
      <c r="A11451" s="56" t="s">
        <v>21091</v>
      </c>
      <c r="B11451" s="3" t="s">
        <v>25461</v>
      </c>
      <c r="C11451" s="3" t="s">
        <v>13328</v>
      </c>
      <c r="D11451" s="3" t="s">
        <v>20940</v>
      </c>
      <c r="E11451" s="3" t="s">
        <v>21775</v>
      </c>
    </row>
    <row r="11452" spans="1:5" s="3" customFormat="1" ht="17" customHeight="1">
      <c r="A11452" s="56" t="s">
        <v>21092</v>
      </c>
      <c r="B11452" s="3" t="s">
        <v>52065</v>
      </c>
      <c r="C11452" s="3" t="s">
        <v>13328</v>
      </c>
      <c r="D11452" s="3" t="s">
        <v>20940</v>
      </c>
      <c r="E11452" s="3" t="s">
        <v>21777</v>
      </c>
    </row>
    <row r="11453" spans="1:5" s="3" customFormat="1" ht="17" customHeight="1">
      <c r="A11453" s="56" t="s">
        <v>21093</v>
      </c>
      <c r="B11453" s="3" t="s">
        <v>52066</v>
      </c>
      <c r="C11453" s="3" t="s">
        <v>13328</v>
      </c>
      <c r="D11453" s="3" t="s">
        <v>20940</v>
      </c>
      <c r="E11453" s="3" t="s">
        <v>21779</v>
      </c>
    </row>
    <row r="11454" spans="1:5" s="3" customFormat="1" ht="17" customHeight="1">
      <c r="A11454" s="56" t="s">
        <v>21094</v>
      </c>
      <c r="B11454" s="3" t="s">
        <v>25462</v>
      </c>
      <c r="C11454" s="3" t="s">
        <v>13328</v>
      </c>
      <c r="D11454" s="3" t="s">
        <v>20945</v>
      </c>
      <c r="E11454" s="3" t="s">
        <v>21774</v>
      </c>
    </row>
    <row r="11455" spans="1:5" s="3" customFormat="1" ht="17" customHeight="1">
      <c r="A11455" s="56" t="s">
        <v>21095</v>
      </c>
      <c r="B11455" s="3" t="s">
        <v>25463</v>
      </c>
      <c r="C11455" s="3" t="s">
        <v>13328</v>
      </c>
      <c r="D11455" s="3" t="s">
        <v>20945</v>
      </c>
      <c r="E11455" s="3" t="s">
        <v>21776</v>
      </c>
    </row>
    <row r="11456" spans="1:5" s="3" customFormat="1" ht="17" customHeight="1">
      <c r="A11456" s="56" t="s">
        <v>21096</v>
      </c>
      <c r="B11456" s="3" t="s">
        <v>25464</v>
      </c>
      <c r="C11456" s="3" t="s">
        <v>13328</v>
      </c>
      <c r="D11456" s="3" t="s">
        <v>20945</v>
      </c>
      <c r="E11456" s="3" t="s">
        <v>21778</v>
      </c>
    </row>
    <row r="11457" spans="1:5" s="3" customFormat="1" ht="17" customHeight="1">
      <c r="A11457" s="56" t="s">
        <v>21097</v>
      </c>
      <c r="B11457" s="3" t="s">
        <v>25465</v>
      </c>
      <c r="C11457" s="3" t="s">
        <v>13328</v>
      </c>
      <c r="D11457" s="3" t="s">
        <v>20945</v>
      </c>
      <c r="E11457" s="3" t="s">
        <v>21780</v>
      </c>
    </row>
    <row r="11458" spans="1:5" s="3" customFormat="1" ht="17" customHeight="1">
      <c r="A11458" s="56" t="s">
        <v>21098</v>
      </c>
      <c r="B11458" s="3" t="s">
        <v>25466</v>
      </c>
      <c r="C11458" s="3" t="s">
        <v>13328</v>
      </c>
      <c r="D11458" s="3" t="s">
        <v>20945</v>
      </c>
      <c r="E11458" s="3" t="s">
        <v>21774</v>
      </c>
    </row>
    <row r="11459" spans="1:5" s="3" customFormat="1" ht="17" customHeight="1">
      <c r="A11459" s="56" t="s">
        <v>21099</v>
      </c>
      <c r="B11459" s="3" t="s">
        <v>25467</v>
      </c>
      <c r="C11459" s="3" t="s">
        <v>13328</v>
      </c>
      <c r="D11459" s="3" t="s">
        <v>20945</v>
      </c>
      <c r="E11459" s="3" t="s">
        <v>21776</v>
      </c>
    </row>
    <row r="11460" spans="1:5" s="3" customFormat="1" ht="17" customHeight="1">
      <c r="A11460" s="56" t="s">
        <v>21100</v>
      </c>
      <c r="B11460" s="3" t="s">
        <v>25468</v>
      </c>
      <c r="C11460" s="3" t="s">
        <v>13328</v>
      </c>
      <c r="D11460" s="3" t="s">
        <v>20945</v>
      </c>
      <c r="E11460" s="3" t="s">
        <v>21778</v>
      </c>
    </row>
    <row r="11461" spans="1:5" s="3" customFormat="1" ht="17" customHeight="1">
      <c r="A11461" s="56" t="s">
        <v>21101</v>
      </c>
      <c r="B11461" s="3" t="s">
        <v>25469</v>
      </c>
      <c r="C11461" s="3" t="s">
        <v>13328</v>
      </c>
      <c r="D11461" s="3" t="s">
        <v>20945</v>
      </c>
      <c r="E11461" s="3" t="s">
        <v>21780</v>
      </c>
    </row>
    <row r="11462" spans="1:5" s="3" customFormat="1" ht="17" customHeight="1">
      <c r="A11462" s="56" t="s">
        <v>21102</v>
      </c>
      <c r="B11462" s="3" t="s">
        <v>25470</v>
      </c>
      <c r="C11462" s="3" t="s">
        <v>13328</v>
      </c>
      <c r="D11462" s="3" t="s">
        <v>20945</v>
      </c>
      <c r="E11462" s="3" t="s">
        <v>21774</v>
      </c>
    </row>
    <row r="11463" spans="1:5" s="3" customFormat="1" ht="17" customHeight="1">
      <c r="A11463" s="56" t="s">
        <v>21103</v>
      </c>
      <c r="B11463" s="3" t="s">
        <v>25471</v>
      </c>
      <c r="C11463" s="3" t="s">
        <v>13328</v>
      </c>
      <c r="D11463" s="3" t="s">
        <v>20945</v>
      </c>
      <c r="E11463" s="3" t="s">
        <v>21776</v>
      </c>
    </row>
    <row r="11464" spans="1:5" s="3" customFormat="1" ht="17" customHeight="1">
      <c r="A11464" s="56" t="s">
        <v>21104</v>
      </c>
      <c r="B11464" s="3" t="s">
        <v>25472</v>
      </c>
      <c r="C11464" s="3" t="s">
        <v>13328</v>
      </c>
      <c r="D11464" s="3" t="s">
        <v>20945</v>
      </c>
      <c r="E11464" s="3" t="s">
        <v>21778</v>
      </c>
    </row>
    <row r="11465" spans="1:5" s="3" customFormat="1" ht="17" customHeight="1">
      <c r="A11465" s="56" t="s">
        <v>21105</v>
      </c>
      <c r="B11465" s="3" t="s">
        <v>25473</v>
      </c>
      <c r="C11465" s="3" t="s">
        <v>13328</v>
      </c>
      <c r="D11465" s="3" t="s">
        <v>20945</v>
      </c>
      <c r="E11465" s="3" t="s">
        <v>21780</v>
      </c>
    </row>
    <row r="11466" spans="1:5" s="3" customFormat="1" ht="17" customHeight="1">
      <c r="A11466" s="56" t="s">
        <v>21106</v>
      </c>
      <c r="B11466" s="3" t="s">
        <v>29369</v>
      </c>
      <c r="C11466" s="3" t="s">
        <v>13329</v>
      </c>
      <c r="D11466" s="3" t="s">
        <v>20957</v>
      </c>
      <c r="E11466" s="3" t="s">
        <v>49460</v>
      </c>
    </row>
    <row r="11467" spans="1:5" s="3" customFormat="1" ht="17" customHeight="1">
      <c r="A11467" s="56" t="s">
        <v>21107</v>
      </c>
      <c r="B11467" s="3" t="s">
        <v>29370</v>
      </c>
      <c r="C11467" s="3" t="s">
        <v>13329</v>
      </c>
      <c r="D11467" s="3" t="s">
        <v>20957</v>
      </c>
      <c r="E11467" s="3" t="s">
        <v>49460</v>
      </c>
    </row>
    <row r="11468" spans="1:5" s="3" customFormat="1" ht="17" customHeight="1">
      <c r="A11468" s="56" t="s">
        <v>21108</v>
      </c>
      <c r="B11468" s="3" t="s">
        <v>29371</v>
      </c>
      <c r="C11468" s="3" t="s">
        <v>13329</v>
      </c>
      <c r="D11468" s="3" t="s">
        <v>20957</v>
      </c>
      <c r="E11468" s="3" t="s">
        <v>49460</v>
      </c>
    </row>
    <row r="11469" spans="1:5" s="3" customFormat="1" ht="17" customHeight="1">
      <c r="A11469" s="56" t="s">
        <v>21109</v>
      </c>
      <c r="B11469" s="3" t="s">
        <v>29372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21110</v>
      </c>
      <c r="B11470" s="57" t="s">
        <v>29373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21111</v>
      </c>
      <c r="B11471" s="57" t="s">
        <v>29374</v>
      </c>
      <c r="C11471" s="3" t="s">
        <v>13329</v>
      </c>
      <c r="D11471" s="3" t="s">
        <v>20957</v>
      </c>
      <c r="E11471" s="3" t="s">
        <v>18149</v>
      </c>
    </row>
    <row r="11472" spans="1:5" s="3" customFormat="1" ht="17" customHeight="1">
      <c r="A11472" s="56" t="s">
        <v>21112</v>
      </c>
      <c r="B11472" s="3" t="s">
        <v>29375</v>
      </c>
      <c r="C11472" s="3" t="s">
        <v>13329</v>
      </c>
      <c r="D11472" s="3" t="s">
        <v>20964</v>
      </c>
      <c r="E11472" s="3" t="s">
        <v>49460</v>
      </c>
    </row>
    <row r="11473" spans="1:5" s="3" customFormat="1" ht="17" customHeight="1">
      <c r="A11473" s="56" t="s">
        <v>21113</v>
      </c>
      <c r="B11473" s="3" t="s">
        <v>29376</v>
      </c>
      <c r="C11473" s="3" t="s">
        <v>13329</v>
      </c>
      <c r="D11473" s="3" t="s">
        <v>20964</v>
      </c>
      <c r="E11473" s="3" t="s">
        <v>49460</v>
      </c>
    </row>
    <row r="11474" spans="1:5" s="3" customFormat="1" ht="17" customHeight="1">
      <c r="A11474" s="56" t="s">
        <v>21114</v>
      </c>
      <c r="B11474" s="3" t="s">
        <v>29377</v>
      </c>
      <c r="C11474" s="3" t="s">
        <v>13329</v>
      </c>
      <c r="D11474" s="3" t="s">
        <v>20964</v>
      </c>
      <c r="E11474" s="3" t="s">
        <v>49460</v>
      </c>
    </row>
    <row r="11475" spans="1:5" s="3" customFormat="1" ht="17" customHeight="1">
      <c r="A11475" s="56" t="s">
        <v>21115</v>
      </c>
      <c r="B11475" s="3" t="s">
        <v>29378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21116</v>
      </c>
      <c r="B11476" s="3" t="s">
        <v>29379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21117</v>
      </c>
      <c r="B11477" s="3" t="s">
        <v>29380</v>
      </c>
      <c r="C11477" s="3" t="s">
        <v>13329</v>
      </c>
      <c r="D11477" s="3" t="s">
        <v>20964</v>
      </c>
      <c r="E11477" s="3" t="s">
        <v>18149</v>
      </c>
    </row>
    <row r="11478" spans="1:5" s="3" customFormat="1" ht="17" customHeight="1">
      <c r="A11478" s="56" t="s">
        <v>21118</v>
      </c>
      <c r="B11478" s="3" t="s">
        <v>29381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21119</v>
      </c>
      <c r="B11479" s="3" t="s">
        <v>29382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21120</v>
      </c>
      <c r="B11480" s="3" t="s">
        <v>29383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21121</v>
      </c>
      <c r="B11481" s="3" t="s">
        <v>29384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21122</v>
      </c>
      <c r="B11482" s="3" t="s">
        <v>29385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21123</v>
      </c>
      <c r="B11483" s="3" t="s">
        <v>29386</v>
      </c>
      <c r="C11483" s="3" t="s">
        <v>13329</v>
      </c>
      <c r="D11483" s="3" t="s">
        <v>20964</v>
      </c>
      <c r="E11483" s="3" t="s">
        <v>18150</v>
      </c>
    </row>
    <row r="11484" spans="1:5" s="3" customFormat="1" ht="17" customHeight="1">
      <c r="A11484" s="56" t="s">
        <v>21124</v>
      </c>
      <c r="B11484" s="3" t="s">
        <v>29387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21125</v>
      </c>
      <c r="B11485" s="3" t="s">
        <v>29388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21126</v>
      </c>
      <c r="B11486" s="3" t="s">
        <v>29389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21127</v>
      </c>
      <c r="B11487" s="3" t="s">
        <v>29390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21128</v>
      </c>
      <c r="B11488" s="3" t="s">
        <v>29391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21129</v>
      </c>
      <c r="B11489" s="57" t="s">
        <v>29392</v>
      </c>
      <c r="C11489" s="3" t="s">
        <v>13329</v>
      </c>
      <c r="D11489" s="3" t="s">
        <v>20964</v>
      </c>
      <c r="E11489" s="3" t="s">
        <v>18151</v>
      </c>
    </row>
    <row r="11490" spans="1:5" s="3" customFormat="1" ht="17" customHeight="1">
      <c r="A11490" s="56" t="s">
        <v>21130</v>
      </c>
      <c r="B11490" s="3" t="s">
        <v>29393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21131</v>
      </c>
      <c r="B11491" s="3" t="s">
        <v>29394</v>
      </c>
      <c r="C11491" s="3" t="s">
        <v>13329</v>
      </c>
      <c r="D11491" s="3" t="s">
        <v>20957</v>
      </c>
      <c r="E11491" s="3" t="s">
        <v>18155</v>
      </c>
    </row>
    <row r="11492" spans="1:5" s="3" customFormat="1" ht="17" customHeight="1">
      <c r="A11492" s="56" t="s">
        <v>21132</v>
      </c>
      <c r="B11492" s="3" t="s">
        <v>29395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21133</v>
      </c>
      <c r="B11493" s="57" t="s">
        <v>29396</v>
      </c>
      <c r="C11493" s="3" t="s">
        <v>13329</v>
      </c>
      <c r="D11493" s="3" t="s">
        <v>20957</v>
      </c>
      <c r="E11493" s="3" t="s">
        <v>18154</v>
      </c>
    </row>
    <row r="11494" spans="1:5" s="3" customFormat="1" ht="17" customHeight="1">
      <c r="A11494" s="56" t="s">
        <v>21134</v>
      </c>
      <c r="B11494" s="3" t="s">
        <v>29397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21135</v>
      </c>
      <c r="B11495" s="3" t="s">
        <v>29398</v>
      </c>
      <c r="C11495" s="3" t="s">
        <v>13329</v>
      </c>
      <c r="D11495" s="3" t="s">
        <v>20964</v>
      </c>
      <c r="E11495" s="3" t="s">
        <v>18155</v>
      </c>
    </row>
    <row r="11496" spans="1:5" s="3" customFormat="1" ht="17" customHeight="1">
      <c r="A11496" s="56" t="s">
        <v>21136</v>
      </c>
      <c r="B11496" s="3" t="s">
        <v>29399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21137</v>
      </c>
      <c r="B11497" s="3" t="s">
        <v>29400</v>
      </c>
      <c r="C11497" s="3" t="s">
        <v>13329</v>
      </c>
      <c r="D11497" s="3" t="s">
        <v>20964</v>
      </c>
      <c r="E11497" s="3" t="s">
        <v>18154</v>
      </c>
    </row>
    <row r="11498" spans="1:5" s="3" customFormat="1" ht="17" customHeight="1">
      <c r="A11498" s="56" t="s">
        <v>21138</v>
      </c>
      <c r="B11498" s="3" t="s">
        <v>25043</v>
      </c>
      <c r="C11498" s="3" t="s">
        <v>13553</v>
      </c>
      <c r="D11498" s="3" t="s">
        <v>32213</v>
      </c>
      <c r="E11498" s="3" t="s">
        <v>23587</v>
      </c>
    </row>
    <row r="11499" spans="1:5" s="3" customFormat="1" ht="17" customHeight="1">
      <c r="A11499" s="56" t="s">
        <v>21139</v>
      </c>
      <c r="B11499" s="3" t="s">
        <v>25044</v>
      </c>
      <c r="C11499" s="3" t="s">
        <v>13553</v>
      </c>
      <c r="D11499" s="3" t="s">
        <v>32213</v>
      </c>
      <c r="E11499" s="3" t="s">
        <v>23588</v>
      </c>
    </row>
    <row r="11500" spans="1:5" s="3" customFormat="1" ht="17" customHeight="1">
      <c r="A11500" s="56" t="s">
        <v>21140</v>
      </c>
      <c r="B11500" s="3" t="s">
        <v>25045</v>
      </c>
      <c r="C11500" s="3" t="s">
        <v>13553</v>
      </c>
      <c r="D11500" s="3" t="s">
        <v>32213</v>
      </c>
      <c r="E11500" s="3" t="s">
        <v>23589</v>
      </c>
    </row>
    <row r="11501" spans="1:5" s="3" customFormat="1" ht="17" customHeight="1">
      <c r="A11501" s="56" t="s">
        <v>21141</v>
      </c>
      <c r="B11501" s="3" t="s">
        <v>25046</v>
      </c>
      <c r="C11501" s="3" t="s">
        <v>13553</v>
      </c>
      <c r="D11501" s="3" t="s">
        <v>32213</v>
      </c>
      <c r="E11501" s="3" t="s">
        <v>23587</v>
      </c>
    </row>
    <row r="11502" spans="1:5" s="3" customFormat="1" ht="17" customHeight="1">
      <c r="A11502" s="56" t="s">
        <v>21142</v>
      </c>
      <c r="B11502" s="3" t="s">
        <v>25047</v>
      </c>
      <c r="C11502" s="3" t="s">
        <v>13553</v>
      </c>
      <c r="D11502" s="3" t="s">
        <v>32213</v>
      </c>
      <c r="E11502" s="3" t="s">
        <v>23588</v>
      </c>
    </row>
    <row r="11503" spans="1:5" s="3" customFormat="1" ht="17" customHeight="1">
      <c r="A11503" s="56" t="s">
        <v>21143</v>
      </c>
      <c r="B11503" s="3" t="s">
        <v>25048</v>
      </c>
      <c r="C11503" s="3" t="s">
        <v>13553</v>
      </c>
      <c r="D11503" s="3" t="s">
        <v>32213</v>
      </c>
      <c r="E11503" s="3" t="s">
        <v>23589</v>
      </c>
    </row>
    <row r="11504" spans="1:5" s="3" customFormat="1" ht="17" customHeight="1">
      <c r="A11504" s="56" t="s">
        <v>21144</v>
      </c>
      <c r="B11504" s="3" t="s">
        <v>25049</v>
      </c>
      <c r="C11504" s="3" t="s">
        <v>13553</v>
      </c>
      <c r="D11504" s="3" t="s">
        <v>32213</v>
      </c>
      <c r="E11504" s="3" t="s">
        <v>23590</v>
      </c>
    </row>
    <row r="11505" spans="1:5" s="3" customFormat="1" ht="17" customHeight="1">
      <c r="A11505" s="56" t="s">
        <v>21145</v>
      </c>
      <c r="B11505" s="3" t="s">
        <v>25050</v>
      </c>
      <c r="C11505" s="3" t="s">
        <v>13553</v>
      </c>
      <c r="D11505" s="3" t="s">
        <v>32213</v>
      </c>
      <c r="E11505" s="3" t="s">
        <v>23591</v>
      </c>
    </row>
    <row r="11506" spans="1:5" s="3" customFormat="1" ht="17" customHeight="1">
      <c r="A11506" s="56" t="s">
        <v>21146</v>
      </c>
      <c r="B11506" s="3" t="s">
        <v>25051</v>
      </c>
      <c r="C11506" s="3" t="s">
        <v>13553</v>
      </c>
      <c r="D11506" s="3" t="s">
        <v>32213</v>
      </c>
      <c r="E11506" s="3" t="s">
        <v>23592</v>
      </c>
    </row>
    <row r="11507" spans="1:5" s="3" customFormat="1" ht="17" customHeight="1">
      <c r="A11507" s="56" t="s">
        <v>21147</v>
      </c>
      <c r="B11507" s="3" t="s">
        <v>25052</v>
      </c>
      <c r="C11507" s="3" t="s">
        <v>13553</v>
      </c>
      <c r="D11507" s="3" t="s">
        <v>32213</v>
      </c>
      <c r="E11507" s="3" t="s">
        <v>23590</v>
      </c>
    </row>
    <row r="11508" spans="1:5" s="3" customFormat="1" ht="17" customHeight="1">
      <c r="A11508" s="56" t="s">
        <v>21148</v>
      </c>
      <c r="B11508" s="3" t="s">
        <v>25053</v>
      </c>
      <c r="C11508" s="3" t="s">
        <v>13553</v>
      </c>
      <c r="D11508" s="3" t="s">
        <v>32213</v>
      </c>
      <c r="E11508" s="3" t="s">
        <v>23591</v>
      </c>
    </row>
    <row r="11509" spans="1:5" s="3" customFormat="1" ht="17" customHeight="1">
      <c r="A11509" s="56" t="s">
        <v>21149</v>
      </c>
      <c r="B11509" s="3" t="s">
        <v>25054</v>
      </c>
      <c r="C11509" s="3" t="s">
        <v>13553</v>
      </c>
      <c r="D11509" s="3" t="s">
        <v>32213</v>
      </c>
      <c r="E11509" s="3" t="s">
        <v>23592</v>
      </c>
    </row>
    <row r="11510" spans="1:5" s="3" customFormat="1" ht="17" customHeight="1">
      <c r="A11510" s="56" t="s">
        <v>21150</v>
      </c>
      <c r="B11510" s="3" t="s">
        <v>44598</v>
      </c>
      <c r="C11510" s="3" t="s">
        <v>24916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21151</v>
      </c>
      <c r="B11511" s="3" t="s">
        <v>44599</v>
      </c>
      <c r="C11511" s="3" t="s">
        <v>24916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21152</v>
      </c>
      <c r="B11512" s="3" t="s">
        <v>44600</v>
      </c>
      <c r="C11512" s="3" t="s">
        <v>24916</v>
      </c>
      <c r="D11512" s="3" t="s">
        <v>12069</v>
      </c>
      <c r="E11512" s="3" t="s">
        <v>20950</v>
      </c>
    </row>
    <row r="11513" spans="1:5" s="3" customFormat="1" ht="17" customHeight="1">
      <c r="A11513" s="56" t="s">
        <v>21153</v>
      </c>
      <c r="B11513" s="3" t="s">
        <v>33826</v>
      </c>
      <c r="C11513" s="3" t="s">
        <v>24916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21154</v>
      </c>
      <c r="B11514" s="57" t="s">
        <v>33827</v>
      </c>
      <c r="C11514" s="3" t="s">
        <v>24916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21155</v>
      </c>
      <c r="B11515" s="57" t="s">
        <v>33828</v>
      </c>
      <c r="C11515" s="3" t="s">
        <v>24916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21156</v>
      </c>
      <c r="B11516" s="3" t="s">
        <v>33829</v>
      </c>
      <c r="C11516" s="3" t="s">
        <v>24916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21157</v>
      </c>
      <c r="B11517" s="57" t="s">
        <v>33830</v>
      </c>
      <c r="C11517" s="3" t="s">
        <v>24916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21158</v>
      </c>
      <c r="B11518" s="57" t="s">
        <v>33831</v>
      </c>
      <c r="C11518" s="3" t="s">
        <v>24916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21159</v>
      </c>
      <c r="B11519" s="57" t="s">
        <v>33832</v>
      </c>
      <c r="C11519" s="3" t="s">
        <v>24916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21160</v>
      </c>
      <c r="B11520" s="3" t="s">
        <v>33833</v>
      </c>
      <c r="C11520" s="3" t="s">
        <v>24916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21161</v>
      </c>
      <c r="B11521" s="3" t="s">
        <v>33834</v>
      </c>
      <c r="C11521" s="3" t="s">
        <v>24916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21162</v>
      </c>
      <c r="B11522" s="3" t="s">
        <v>33835</v>
      </c>
      <c r="C11522" s="3" t="s">
        <v>24916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21163</v>
      </c>
      <c r="B11523" s="57" t="s">
        <v>33836</v>
      </c>
      <c r="C11523" s="3" t="s">
        <v>24916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21164</v>
      </c>
      <c r="B11524" s="3" t="s">
        <v>33837</v>
      </c>
      <c r="C11524" s="3" t="s">
        <v>24916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21165</v>
      </c>
      <c r="B11525" s="3" t="s">
        <v>33838</v>
      </c>
      <c r="C11525" s="3" t="s">
        <v>24916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21166</v>
      </c>
      <c r="B11526" s="3" t="s">
        <v>33839</v>
      </c>
      <c r="C11526" s="3" t="s">
        <v>24916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21167</v>
      </c>
      <c r="B11527" s="3" t="s">
        <v>33840</v>
      </c>
      <c r="C11527" s="3" t="s">
        <v>24916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21168</v>
      </c>
      <c r="B11528" s="3" t="s">
        <v>33841</v>
      </c>
      <c r="C11528" s="3" t="s">
        <v>24916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21169</v>
      </c>
      <c r="B11529" s="3" t="s">
        <v>33842</v>
      </c>
      <c r="C11529" s="3" t="s">
        <v>24916</v>
      </c>
      <c r="D11529" s="3" t="s">
        <v>12069</v>
      </c>
      <c r="E11529" s="3" t="s">
        <v>20940</v>
      </c>
    </row>
    <row r="11530" spans="1:5" s="3" customFormat="1" ht="17" customHeight="1">
      <c r="A11530" s="56" t="s">
        <v>21170</v>
      </c>
      <c r="B11530" s="3" t="s">
        <v>33845</v>
      </c>
      <c r="C11530" s="3" t="s">
        <v>24916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21171</v>
      </c>
      <c r="B11531" s="57" t="s">
        <v>33844</v>
      </c>
      <c r="C11531" s="3" t="s">
        <v>24916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21172</v>
      </c>
      <c r="B11532" s="57" t="s">
        <v>33843</v>
      </c>
      <c r="C11532" s="3" t="s">
        <v>24916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21173</v>
      </c>
      <c r="B11533" s="3" t="s">
        <v>33846</v>
      </c>
      <c r="C11533" s="3" t="s">
        <v>24916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21174</v>
      </c>
      <c r="B11534" s="3" t="s">
        <v>33847</v>
      </c>
      <c r="C11534" s="3" t="s">
        <v>24916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21175</v>
      </c>
      <c r="B11535" s="3" t="s">
        <v>33848</v>
      </c>
      <c r="C11535" s="3" t="s">
        <v>24916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21176</v>
      </c>
      <c r="B11536" s="3" t="s">
        <v>33849</v>
      </c>
      <c r="C11536" s="3" t="s">
        <v>24916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21177</v>
      </c>
      <c r="B11537" s="3" t="s">
        <v>33850</v>
      </c>
      <c r="C11537" s="3" t="s">
        <v>24916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21178</v>
      </c>
      <c r="B11538" s="3" t="s">
        <v>33851</v>
      </c>
      <c r="C11538" s="3" t="s">
        <v>24916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21179</v>
      </c>
      <c r="B11539" s="3" t="s">
        <v>33852</v>
      </c>
      <c r="C11539" s="3" t="s">
        <v>24916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21180</v>
      </c>
      <c r="B11540" s="3" t="s">
        <v>33853</v>
      </c>
      <c r="C11540" s="3" t="s">
        <v>24916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21181</v>
      </c>
      <c r="B11541" s="3" t="s">
        <v>33854</v>
      </c>
      <c r="C11541" s="3" t="s">
        <v>24916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21182</v>
      </c>
      <c r="B11542" s="3" t="s">
        <v>33855</v>
      </c>
      <c r="C11542" s="3" t="s">
        <v>24916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21183</v>
      </c>
      <c r="B11543" s="3" t="s">
        <v>33856</v>
      </c>
      <c r="C11543" s="3" t="s">
        <v>24916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21184</v>
      </c>
      <c r="B11544" s="3" t="s">
        <v>33857</v>
      </c>
      <c r="C11544" s="3" t="s">
        <v>24916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21185</v>
      </c>
      <c r="B11545" s="3" t="s">
        <v>33858</v>
      </c>
      <c r="C11545" s="3" t="s">
        <v>24916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21186</v>
      </c>
      <c r="B11546" s="3" t="s">
        <v>33859</v>
      </c>
      <c r="C11546" s="3" t="s">
        <v>24916</v>
      </c>
      <c r="D11546" s="3" t="s">
        <v>12069</v>
      </c>
      <c r="E11546" s="3" t="s">
        <v>20945</v>
      </c>
    </row>
    <row r="11547" spans="1:5" s="3" customFormat="1" ht="17" customHeight="1">
      <c r="A11547" s="56" t="s">
        <v>21187</v>
      </c>
      <c r="B11547" s="3" t="s">
        <v>35274</v>
      </c>
      <c r="C11547" s="3" t="s">
        <v>24916</v>
      </c>
      <c r="D11547" s="3" t="s">
        <v>24917</v>
      </c>
      <c r="E11547" s="3" t="s">
        <v>16875</v>
      </c>
    </row>
    <row r="11548" spans="1:5" s="3" customFormat="1" ht="17" customHeight="1">
      <c r="A11548" s="56" t="s">
        <v>21188</v>
      </c>
      <c r="B11548" s="3" t="s">
        <v>35275</v>
      </c>
      <c r="C11548" s="3" t="s">
        <v>24916</v>
      </c>
      <c r="D11548" s="3" t="s">
        <v>24917</v>
      </c>
      <c r="E11548" s="3" t="s">
        <v>16875</v>
      </c>
    </row>
    <row r="11549" spans="1:5" s="3" customFormat="1" ht="17" customHeight="1">
      <c r="A11549" s="56" t="s">
        <v>21189</v>
      </c>
      <c r="B11549" s="3" t="s">
        <v>35276</v>
      </c>
      <c r="C11549" s="3" t="s">
        <v>24916</v>
      </c>
      <c r="D11549" s="3" t="s">
        <v>24917</v>
      </c>
      <c r="E11549" s="3" t="s">
        <v>16875</v>
      </c>
    </row>
    <row r="11550" spans="1:5" s="3" customFormat="1" ht="17" customHeight="1">
      <c r="A11550" s="56" t="s">
        <v>21190</v>
      </c>
      <c r="B11550" s="57" t="s">
        <v>35277</v>
      </c>
      <c r="C11550" s="3" t="s">
        <v>24916</v>
      </c>
      <c r="D11550" s="3" t="s">
        <v>24917</v>
      </c>
      <c r="E11550" s="3" t="s">
        <v>16875</v>
      </c>
    </row>
    <row r="11551" spans="1:5" s="3" customFormat="1" ht="17" customHeight="1">
      <c r="A11551" s="56" t="s">
        <v>21191</v>
      </c>
      <c r="B11551" s="3" t="s">
        <v>35278</v>
      </c>
      <c r="C11551" s="3" t="s">
        <v>24916</v>
      </c>
      <c r="D11551" s="3" t="s">
        <v>24917</v>
      </c>
      <c r="E11551" s="3" t="s">
        <v>20185</v>
      </c>
    </row>
    <row r="11552" spans="1:5" s="3" customFormat="1" ht="17" customHeight="1">
      <c r="A11552" s="56" t="s">
        <v>21192</v>
      </c>
      <c r="B11552" s="3" t="s">
        <v>35279</v>
      </c>
      <c r="C11552" s="3" t="s">
        <v>24916</v>
      </c>
      <c r="D11552" s="3" t="s">
        <v>24917</v>
      </c>
      <c r="E11552" s="3" t="s">
        <v>20185</v>
      </c>
    </row>
    <row r="11553" spans="1:5" s="3" customFormat="1" ht="17" customHeight="1">
      <c r="A11553" s="56" t="s">
        <v>21193</v>
      </c>
      <c r="B11553" s="3" t="s">
        <v>35280</v>
      </c>
      <c r="C11553" s="3" t="s">
        <v>24916</v>
      </c>
      <c r="D11553" s="3" t="s">
        <v>24917</v>
      </c>
      <c r="E11553" s="3" t="s">
        <v>20185</v>
      </c>
    </row>
    <row r="11554" spans="1:5" s="3" customFormat="1" ht="17" customHeight="1">
      <c r="A11554" s="56" t="s">
        <v>21194</v>
      </c>
      <c r="B11554" s="3" t="s">
        <v>35281</v>
      </c>
      <c r="C11554" s="3" t="s">
        <v>24916</v>
      </c>
      <c r="D11554" s="3" t="s">
        <v>24917</v>
      </c>
      <c r="E11554" s="3" t="s">
        <v>20185</v>
      </c>
    </row>
    <row r="11555" spans="1:5" s="3" customFormat="1" ht="17" customHeight="1">
      <c r="A11555" s="56" t="s">
        <v>21195</v>
      </c>
      <c r="B11555" s="3" t="s">
        <v>35282</v>
      </c>
      <c r="C11555" s="3" t="s">
        <v>24916</v>
      </c>
      <c r="D11555" s="3" t="s">
        <v>24917</v>
      </c>
      <c r="E11555" s="3" t="s">
        <v>16874</v>
      </c>
    </row>
    <row r="11556" spans="1:5" s="3" customFormat="1" ht="17" customHeight="1">
      <c r="A11556" s="56" t="s">
        <v>21196</v>
      </c>
      <c r="B11556" s="3" t="s">
        <v>35283</v>
      </c>
      <c r="C11556" s="3" t="s">
        <v>24916</v>
      </c>
      <c r="D11556" s="3" t="s">
        <v>24917</v>
      </c>
      <c r="E11556" s="3" t="s">
        <v>16874</v>
      </c>
    </row>
    <row r="11557" spans="1:5" s="3" customFormat="1" ht="17" customHeight="1">
      <c r="A11557" s="56" t="s">
        <v>21197</v>
      </c>
      <c r="B11557" s="3" t="s">
        <v>35284</v>
      </c>
      <c r="C11557" s="3" t="s">
        <v>24916</v>
      </c>
      <c r="D11557" s="3" t="s">
        <v>24917</v>
      </c>
      <c r="E11557" s="3" t="s">
        <v>16874</v>
      </c>
    </row>
    <row r="11558" spans="1:5" s="3" customFormat="1" ht="17" customHeight="1">
      <c r="A11558" s="56" t="s">
        <v>21198</v>
      </c>
      <c r="B11558" s="3" t="s">
        <v>35285</v>
      </c>
      <c r="C11558" s="3" t="s">
        <v>24916</v>
      </c>
      <c r="D11558" s="3" t="s">
        <v>24917</v>
      </c>
      <c r="E11558" s="3" t="s">
        <v>16874</v>
      </c>
    </row>
    <row r="11559" spans="1:5" s="3" customFormat="1" ht="17" customHeight="1">
      <c r="A11559" s="56" t="s">
        <v>21199</v>
      </c>
      <c r="B11559" s="3" t="s">
        <v>35286</v>
      </c>
      <c r="C11559" s="3" t="s">
        <v>24916</v>
      </c>
      <c r="D11559" s="3" t="s">
        <v>24917</v>
      </c>
      <c r="E11559" s="3" t="s">
        <v>16874</v>
      </c>
    </row>
    <row r="11560" spans="1:5" s="3" customFormat="1" ht="17" customHeight="1">
      <c r="A11560" s="56" t="s">
        <v>21200</v>
      </c>
      <c r="B11560" s="3" t="s">
        <v>35287</v>
      </c>
      <c r="C11560" s="3" t="s">
        <v>24916</v>
      </c>
      <c r="D11560" s="3" t="s">
        <v>24917</v>
      </c>
      <c r="E11560" s="3" t="s">
        <v>16874</v>
      </c>
    </row>
    <row r="11561" spans="1:5" s="3" customFormat="1" ht="17" customHeight="1">
      <c r="A11561" s="56" t="s">
        <v>21201</v>
      </c>
      <c r="B11561" s="3" t="s">
        <v>21262</v>
      </c>
      <c r="C11561" s="3" t="s">
        <v>24916</v>
      </c>
      <c r="D11561" s="3" t="s">
        <v>24917</v>
      </c>
      <c r="E11561" s="3" t="s">
        <v>18224</v>
      </c>
    </row>
    <row r="11562" spans="1:5" s="3" customFormat="1" ht="17" customHeight="1">
      <c r="A11562" s="56" t="s">
        <v>21202</v>
      </c>
      <c r="B11562" s="3" t="s">
        <v>35288</v>
      </c>
      <c r="C11562" s="3" t="s">
        <v>24916</v>
      </c>
      <c r="D11562" s="3" t="s">
        <v>24917</v>
      </c>
      <c r="E11562" s="3" t="s">
        <v>18224</v>
      </c>
    </row>
    <row r="11563" spans="1:5" s="3" customFormat="1" ht="17" customHeight="1">
      <c r="A11563" s="56" t="s">
        <v>21203</v>
      </c>
      <c r="B11563" s="3" t="s">
        <v>35289</v>
      </c>
      <c r="C11563" s="3" t="s">
        <v>24916</v>
      </c>
      <c r="D11563" s="3" t="s">
        <v>24917</v>
      </c>
      <c r="E11563" s="3" t="s">
        <v>18224</v>
      </c>
    </row>
    <row r="11564" spans="1:5" s="3" customFormat="1" ht="17" customHeight="1">
      <c r="A11564" s="56" t="s">
        <v>21204</v>
      </c>
      <c r="B11564" s="3" t="s">
        <v>35290</v>
      </c>
      <c r="C11564" s="3" t="s">
        <v>24916</v>
      </c>
      <c r="D11564" s="3" t="s">
        <v>24917</v>
      </c>
      <c r="E11564" s="3" t="s">
        <v>18224</v>
      </c>
    </row>
    <row r="11565" spans="1:5" s="3" customFormat="1" ht="17" customHeight="1">
      <c r="A11565" s="56" t="s">
        <v>21205</v>
      </c>
      <c r="B11565" s="3" t="s">
        <v>35291</v>
      </c>
      <c r="C11565" s="3" t="s">
        <v>24916</v>
      </c>
      <c r="D11565" s="3" t="s">
        <v>24917</v>
      </c>
      <c r="E11565" s="3" t="s">
        <v>18224</v>
      </c>
    </row>
    <row r="11566" spans="1:5" s="3" customFormat="1" ht="17" customHeight="1">
      <c r="A11566" s="56" t="s">
        <v>21206</v>
      </c>
      <c r="B11566" s="3" t="s">
        <v>35292</v>
      </c>
      <c r="C11566" s="3" t="s">
        <v>24916</v>
      </c>
      <c r="D11566" s="3" t="s">
        <v>24917</v>
      </c>
      <c r="E11566" s="3" t="s">
        <v>18224</v>
      </c>
    </row>
    <row r="11567" spans="1:5" s="3" customFormat="1" ht="17" customHeight="1">
      <c r="A11567" s="56" t="s">
        <v>21207</v>
      </c>
      <c r="B11567" s="3" t="s">
        <v>21263</v>
      </c>
      <c r="C11567" s="3" t="s">
        <v>24916</v>
      </c>
      <c r="D11567" s="3" t="s">
        <v>24917</v>
      </c>
      <c r="E11567" s="3" t="s">
        <v>18224</v>
      </c>
    </row>
    <row r="11568" spans="1:5" s="3" customFormat="1" ht="17" customHeight="1">
      <c r="A11568" s="56" t="s">
        <v>21208</v>
      </c>
      <c r="B11568" s="3" t="s">
        <v>35293</v>
      </c>
      <c r="C11568" s="3" t="s">
        <v>24916</v>
      </c>
      <c r="D11568" s="3" t="s">
        <v>24917</v>
      </c>
      <c r="E11568" s="3" t="s">
        <v>44187</v>
      </c>
    </row>
    <row r="11569" spans="1:5" s="3" customFormat="1" ht="17" customHeight="1">
      <c r="A11569" s="56" t="s">
        <v>21209</v>
      </c>
      <c r="B11569" s="3" t="s">
        <v>35294</v>
      </c>
      <c r="C11569" s="3" t="s">
        <v>24916</v>
      </c>
      <c r="D11569" s="3" t="s">
        <v>24917</v>
      </c>
      <c r="E11569" s="3" t="s">
        <v>44187</v>
      </c>
    </row>
    <row r="11570" spans="1:5" s="3" customFormat="1" ht="17" customHeight="1">
      <c r="A11570" s="56" t="s">
        <v>21210</v>
      </c>
      <c r="B11570" s="3" t="s">
        <v>35295</v>
      </c>
      <c r="C11570" s="3" t="s">
        <v>24916</v>
      </c>
      <c r="D11570" s="3" t="s">
        <v>24917</v>
      </c>
      <c r="E11570" s="3" t="s">
        <v>44187</v>
      </c>
    </row>
    <row r="11571" spans="1:5" s="3" customFormat="1" ht="17" customHeight="1">
      <c r="A11571" s="56" t="s">
        <v>21211</v>
      </c>
      <c r="B11571" s="3" t="s">
        <v>35296</v>
      </c>
      <c r="C11571" s="3" t="s">
        <v>24916</v>
      </c>
      <c r="D11571" s="3" t="s">
        <v>24917</v>
      </c>
      <c r="E11571" s="3" t="s">
        <v>44187</v>
      </c>
    </row>
    <row r="11572" spans="1:5" s="3" customFormat="1" ht="17" customHeight="1">
      <c r="A11572" s="56" t="s">
        <v>21212</v>
      </c>
      <c r="B11572" s="3" t="s">
        <v>35297</v>
      </c>
      <c r="C11572" s="3" t="s">
        <v>24916</v>
      </c>
      <c r="D11572" s="3" t="s">
        <v>24917</v>
      </c>
      <c r="E11572" s="3" t="s">
        <v>44187</v>
      </c>
    </row>
    <row r="11573" spans="1:5" s="3" customFormat="1" ht="17" customHeight="1">
      <c r="A11573" s="56" t="s">
        <v>21213</v>
      </c>
      <c r="B11573" s="3" t="s">
        <v>35298</v>
      </c>
      <c r="C11573" s="3" t="s">
        <v>24916</v>
      </c>
      <c r="D11573" s="3" t="s">
        <v>24917</v>
      </c>
      <c r="E11573" s="3" t="s">
        <v>44188</v>
      </c>
    </row>
    <row r="11574" spans="1:5" s="3" customFormat="1" ht="17" customHeight="1">
      <c r="A11574" s="56" t="s">
        <v>21214</v>
      </c>
      <c r="B11574" s="3" t="s">
        <v>35299</v>
      </c>
      <c r="C11574" s="3" t="s">
        <v>24916</v>
      </c>
      <c r="D11574" s="3" t="s">
        <v>24917</v>
      </c>
      <c r="E11574" s="3" t="s">
        <v>44188</v>
      </c>
    </row>
    <row r="11575" spans="1:5" s="3" customFormat="1" ht="17" customHeight="1">
      <c r="A11575" s="56" t="s">
        <v>21215</v>
      </c>
      <c r="B11575" s="3" t="s">
        <v>35300</v>
      </c>
      <c r="C11575" s="3" t="s">
        <v>24916</v>
      </c>
      <c r="D11575" s="3" t="s">
        <v>24917</v>
      </c>
      <c r="E11575" s="3" t="s">
        <v>44188</v>
      </c>
    </row>
    <row r="11576" spans="1:5" s="3" customFormat="1" ht="17" customHeight="1">
      <c r="A11576" s="56" t="s">
        <v>21216</v>
      </c>
      <c r="B11576" s="3" t="s">
        <v>35301</v>
      </c>
      <c r="C11576" s="3" t="s">
        <v>24916</v>
      </c>
      <c r="D11576" s="3" t="s">
        <v>24917</v>
      </c>
      <c r="E11576" s="3" t="s">
        <v>44188</v>
      </c>
    </row>
    <row r="11577" spans="1:5" s="3" customFormat="1" ht="17" customHeight="1">
      <c r="A11577" s="56" t="s">
        <v>21217</v>
      </c>
      <c r="B11577" s="3" t="s">
        <v>35302</v>
      </c>
      <c r="C11577" s="3" t="s">
        <v>24916</v>
      </c>
      <c r="D11577" s="3" t="s">
        <v>24917</v>
      </c>
      <c r="E11577" s="3" t="s">
        <v>44188</v>
      </c>
    </row>
    <row r="11578" spans="1:5" s="3" customFormat="1" ht="17" customHeight="1">
      <c r="A11578" s="56" t="s">
        <v>21218</v>
      </c>
      <c r="B11578" s="3" t="s">
        <v>35303</v>
      </c>
      <c r="C11578" s="3" t="s">
        <v>24916</v>
      </c>
      <c r="D11578" s="3" t="s">
        <v>24917</v>
      </c>
      <c r="E11578" s="3" t="s">
        <v>44185</v>
      </c>
    </row>
    <row r="11579" spans="1:5" s="3" customFormat="1" ht="17" customHeight="1">
      <c r="A11579" s="56" t="s">
        <v>21219</v>
      </c>
      <c r="B11579" s="3" t="s">
        <v>35304</v>
      </c>
      <c r="C11579" s="3" t="s">
        <v>24916</v>
      </c>
      <c r="D11579" s="3" t="s">
        <v>24917</v>
      </c>
      <c r="E11579" s="3" t="s">
        <v>44185</v>
      </c>
    </row>
    <row r="11580" spans="1:5" s="3" customFormat="1" ht="17" customHeight="1">
      <c r="A11580" s="56" t="s">
        <v>21220</v>
      </c>
      <c r="B11580" s="3" t="s">
        <v>35305</v>
      </c>
      <c r="C11580" s="3" t="s">
        <v>24916</v>
      </c>
      <c r="D11580" s="3" t="s">
        <v>24917</v>
      </c>
      <c r="E11580" s="3" t="s">
        <v>44185</v>
      </c>
    </row>
    <row r="11581" spans="1:5" s="3" customFormat="1" ht="17" customHeight="1">
      <c r="A11581" s="56" t="s">
        <v>21221</v>
      </c>
      <c r="B11581" s="3" t="s">
        <v>35306</v>
      </c>
      <c r="C11581" s="3" t="s">
        <v>24916</v>
      </c>
      <c r="D11581" s="3" t="s">
        <v>24917</v>
      </c>
      <c r="E11581" s="3" t="s">
        <v>44185</v>
      </c>
    </row>
    <row r="11582" spans="1:5" s="3" customFormat="1" ht="17" customHeight="1">
      <c r="A11582" s="56" t="s">
        <v>21222</v>
      </c>
      <c r="B11582" s="3" t="s">
        <v>35307</v>
      </c>
      <c r="C11582" s="3" t="s">
        <v>24916</v>
      </c>
      <c r="D11582" s="3" t="s">
        <v>24917</v>
      </c>
      <c r="E11582" s="3" t="s">
        <v>44185</v>
      </c>
    </row>
    <row r="11583" spans="1:5" s="3" customFormat="1" ht="17" customHeight="1">
      <c r="A11583" s="56" t="s">
        <v>21223</v>
      </c>
      <c r="B11583" s="3" t="s">
        <v>35308</v>
      </c>
      <c r="C11583" s="3" t="s">
        <v>24916</v>
      </c>
      <c r="D11583" s="3" t="s">
        <v>24917</v>
      </c>
      <c r="E11583" s="3" t="s">
        <v>44186</v>
      </c>
    </row>
    <row r="11584" spans="1:5" s="3" customFormat="1" ht="17" customHeight="1">
      <c r="A11584" s="56" t="s">
        <v>21224</v>
      </c>
      <c r="B11584" s="3" t="s">
        <v>35309</v>
      </c>
      <c r="C11584" s="3" t="s">
        <v>24916</v>
      </c>
      <c r="D11584" s="3" t="s">
        <v>24917</v>
      </c>
      <c r="E11584" s="3" t="s">
        <v>44186</v>
      </c>
    </row>
    <row r="11585" spans="1:5" s="3" customFormat="1" ht="17" customHeight="1">
      <c r="A11585" s="56" t="s">
        <v>21225</v>
      </c>
      <c r="B11585" s="3" t="s">
        <v>35310</v>
      </c>
      <c r="C11585" s="3" t="s">
        <v>24916</v>
      </c>
      <c r="D11585" s="3" t="s">
        <v>24917</v>
      </c>
      <c r="E11585" s="3" t="s">
        <v>44186</v>
      </c>
    </row>
    <row r="11586" spans="1:5" s="3" customFormat="1" ht="17" customHeight="1">
      <c r="A11586" s="56" t="s">
        <v>21226</v>
      </c>
      <c r="B11586" s="3" t="s">
        <v>35311</v>
      </c>
      <c r="C11586" s="3" t="s">
        <v>24916</v>
      </c>
      <c r="D11586" s="3" t="s">
        <v>24917</v>
      </c>
      <c r="E11586" s="3" t="s">
        <v>44186</v>
      </c>
    </row>
    <row r="11587" spans="1:5" s="3" customFormat="1" ht="17" customHeight="1">
      <c r="A11587" s="56" t="s">
        <v>21227</v>
      </c>
      <c r="B11587" s="3" t="s">
        <v>35312</v>
      </c>
      <c r="C11587" s="3" t="s">
        <v>24916</v>
      </c>
      <c r="D11587" s="3" t="s">
        <v>24917</v>
      </c>
      <c r="E11587" s="3" t="s">
        <v>44186</v>
      </c>
    </row>
    <row r="11588" spans="1:5" s="3" customFormat="1" ht="17" customHeight="1">
      <c r="A11588" s="56" t="s">
        <v>21228</v>
      </c>
      <c r="B11588" s="3" t="s">
        <v>35313</v>
      </c>
      <c r="C11588" s="3" t="s">
        <v>24916</v>
      </c>
      <c r="D11588" s="3" t="s">
        <v>24917</v>
      </c>
      <c r="E11588" s="3" t="s">
        <v>21037</v>
      </c>
    </row>
    <row r="11589" spans="1:5" s="3" customFormat="1" ht="17" customHeight="1">
      <c r="A11589" s="56" t="s">
        <v>21229</v>
      </c>
      <c r="B11589" s="3" t="s">
        <v>35314</v>
      </c>
      <c r="C11589" s="3" t="s">
        <v>24916</v>
      </c>
      <c r="D11589" s="3" t="s">
        <v>24917</v>
      </c>
      <c r="E11589" s="3" t="s">
        <v>21037</v>
      </c>
    </row>
    <row r="11590" spans="1:5" s="3" customFormat="1" ht="17" customHeight="1">
      <c r="A11590" s="56" t="s">
        <v>21230</v>
      </c>
      <c r="B11590" s="3" t="s">
        <v>35315</v>
      </c>
      <c r="C11590" s="3" t="s">
        <v>24916</v>
      </c>
      <c r="D11590" s="3" t="s">
        <v>24917</v>
      </c>
      <c r="E11590" s="3" t="s">
        <v>21037</v>
      </c>
    </row>
    <row r="11591" spans="1:5" s="3" customFormat="1" ht="17" customHeight="1">
      <c r="A11591" s="56" t="s">
        <v>21231</v>
      </c>
      <c r="B11591" s="3" t="s">
        <v>35316</v>
      </c>
      <c r="C11591" s="3" t="s">
        <v>24916</v>
      </c>
      <c r="D11591" s="3" t="s">
        <v>24917</v>
      </c>
      <c r="E11591" s="3" t="s">
        <v>21037</v>
      </c>
    </row>
    <row r="11592" spans="1:5" s="3" customFormat="1" ht="17" customHeight="1">
      <c r="A11592" s="56" t="s">
        <v>21232</v>
      </c>
      <c r="B11592" s="3" t="s">
        <v>35317</v>
      </c>
      <c r="C11592" s="3" t="s">
        <v>24916</v>
      </c>
      <c r="D11592" s="3" t="s">
        <v>24917</v>
      </c>
      <c r="E11592" s="3" t="s">
        <v>21037</v>
      </c>
    </row>
    <row r="11593" spans="1:5" s="3" customFormat="1" ht="17" customHeight="1">
      <c r="A11593" s="56" t="s">
        <v>21233</v>
      </c>
      <c r="B11593" s="3" t="s">
        <v>35318</v>
      </c>
      <c r="C11593" s="3" t="s">
        <v>24916</v>
      </c>
      <c r="D11593" s="3" t="s">
        <v>24917</v>
      </c>
      <c r="E11593" s="3" t="s">
        <v>21037</v>
      </c>
    </row>
    <row r="11594" spans="1:5" s="3" customFormat="1" ht="17" customHeight="1">
      <c r="A11594" s="56" t="s">
        <v>21234</v>
      </c>
      <c r="B11594" s="3" t="s">
        <v>35319</v>
      </c>
      <c r="C11594" s="3" t="s">
        <v>24916</v>
      </c>
      <c r="D11594" s="3" t="s">
        <v>24917</v>
      </c>
      <c r="E11594" s="3" t="s">
        <v>21044</v>
      </c>
    </row>
    <row r="11595" spans="1:5" s="3" customFormat="1" ht="17" customHeight="1">
      <c r="A11595" s="56" t="s">
        <v>21235</v>
      </c>
      <c r="B11595" s="3" t="s">
        <v>35320</v>
      </c>
      <c r="C11595" s="3" t="s">
        <v>24916</v>
      </c>
      <c r="D11595" s="3" t="s">
        <v>24917</v>
      </c>
      <c r="E11595" s="3" t="s">
        <v>21044</v>
      </c>
    </row>
    <row r="11596" spans="1:5" s="3" customFormat="1" ht="17" customHeight="1">
      <c r="A11596" s="56" t="s">
        <v>21236</v>
      </c>
      <c r="B11596" s="3" t="s">
        <v>35321</v>
      </c>
      <c r="C11596" s="3" t="s">
        <v>24916</v>
      </c>
      <c r="D11596" s="3" t="s">
        <v>24917</v>
      </c>
      <c r="E11596" s="3" t="s">
        <v>21044</v>
      </c>
    </row>
    <row r="11597" spans="1:5" s="3" customFormat="1" ht="17" customHeight="1">
      <c r="A11597" s="56" t="s">
        <v>21237</v>
      </c>
      <c r="B11597" s="3" t="s">
        <v>21261</v>
      </c>
      <c r="C11597" s="3" t="s">
        <v>24916</v>
      </c>
      <c r="D11597" s="3" t="s">
        <v>24917</v>
      </c>
      <c r="E11597" s="3" t="s">
        <v>21044</v>
      </c>
    </row>
    <row r="11598" spans="1:5" s="3" customFormat="1" ht="17" customHeight="1">
      <c r="A11598" s="56" t="s">
        <v>21238</v>
      </c>
      <c r="B11598" s="3" t="s">
        <v>21260</v>
      </c>
      <c r="C11598" s="3" t="s">
        <v>24916</v>
      </c>
      <c r="D11598" s="3" t="s">
        <v>24917</v>
      </c>
      <c r="E11598" s="3" t="s">
        <v>21044</v>
      </c>
    </row>
    <row r="11599" spans="1:5" s="3" customFormat="1" ht="17" customHeight="1">
      <c r="A11599" s="56" t="s">
        <v>21239</v>
      </c>
      <c r="B11599" s="3" t="s">
        <v>21259</v>
      </c>
      <c r="C11599" s="3" t="s">
        <v>24916</v>
      </c>
      <c r="D11599" s="3" t="s">
        <v>24917</v>
      </c>
      <c r="E11599" s="3" t="s">
        <v>21044</v>
      </c>
    </row>
    <row r="11600" spans="1:5" s="3" customFormat="1" ht="17" customHeight="1">
      <c r="A11600" s="56" t="s">
        <v>21240</v>
      </c>
      <c r="B11600" s="3" t="s">
        <v>35322</v>
      </c>
      <c r="C11600" s="3" t="s">
        <v>24916</v>
      </c>
      <c r="D11600" s="3" t="s">
        <v>24917</v>
      </c>
      <c r="E11600" s="3" t="s">
        <v>21044</v>
      </c>
    </row>
    <row r="11601" spans="1:5" s="3" customFormat="1" ht="17" customHeight="1">
      <c r="A11601" s="56" t="s">
        <v>21241</v>
      </c>
      <c r="B11601" s="3" t="s">
        <v>35323</v>
      </c>
      <c r="C11601" s="3" t="s">
        <v>24916</v>
      </c>
      <c r="D11601" s="3" t="s">
        <v>24917</v>
      </c>
      <c r="E11601" s="3" t="s">
        <v>21044</v>
      </c>
    </row>
    <row r="11602" spans="1:5" s="3" customFormat="1" ht="17" customHeight="1">
      <c r="A11602" s="56" t="s">
        <v>21242</v>
      </c>
      <c r="B11602" s="3" t="s">
        <v>35324</v>
      </c>
      <c r="C11602" s="3" t="s">
        <v>24916</v>
      </c>
      <c r="D11602" s="3" t="s">
        <v>24917</v>
      </c>
      <c r="E11602" s="3" t="s">
        <v>21044</v>
      </c>
    </row>
    <row r="11603" spans="1:5" s="3" customFormat="1" ht="17" customHeight="1">
      <c r="A11603" s="56" t="s">
        <v>21243</v>
      </c>
      <c r="B11603" s="3" t="s">
        <v>41506</v>
      </c>
      <c r="C11603" s="3" t="s">
        <v>24916</v>
      </c>
      <c r="D11603" s="3" t="s">
        <v>24917</v>
      </c>
      <c r="E11603" s="3" t="s">
        <v>14826</v>
      </c>
    </row>
    <row r="11604" spans="1:5" s="3" customFormat="1" ht="17" customHeight="1">
      <c r="A11604" s="56" t="s">
        <v>21244</v>
      </c>
      <c r="B11604" s="3" t="s">
        <v>41507</v>
      </c>
      <c r="C11604" s="3" t="s">
        <v>24916</v>
      </c>
      <c r="D11604" s="3" t="s">
        <v>24917</v>
      </c>
      <c r="E11604" s="3" t="s">
        <v>14826</v>
      </c>
    </row>
    <row r="11605" spans="1:5" s="3" customFormat="1" ht="17" customHeight="1">
      <c r="A11605" s="56" t="s">
        <v>21245</v>
      </c>
      <c r="B11605" s="3" t="s">
        <v>41508</v>
      </c>
      <c r="C11605" s="3" t="s">
        <v>24916</v>
      </c>
      <c r="D11605" s="3" t="s">
        <v>24917</v>
      </c>
      <c r="E11605" s="3" t="s">
        <v>14825</v>
      </c>
    </row>
    <row r="11606" spans="1:5" s="3" customFormat="1" ht="17" customHeight="1">
      <c r="A11606" s="56" t="s">
        <v>21246</v>
      </c>
      <c r="B11606" s="3" t="s">
        <v>41509</v>
      </c>
      <c r="C11606" s="3" t="s">
        <v>24916</v>
      </c>
      <c r="D11606" s="3" t="s">
        <v>24917</v>
      </c>
      <c r="E11606" s="3" t="s">
        <v>14825</v>
      </c>
    </row>
    <row r="11607" spans="1:5" s="3" customFormat="1" ht="17" customHeight="1">
      <c r="A11607" s="56" t="s">
        <v>21247</v>
      </c>
      <c r="B11607" s="3" t="s">
        <v>21258</v>
      </c>
      <c r="C11607" s="3" t="s">
        <v>24916</v>
      </c>
      <c r="D11607" s="3" t="s">
        <v>12666</v>
      </c>
      <c r="E11607" s="3" t="s">
        <v>19426</v>
      </c>
    </row>
    <row r="11608" spans="1:5" s="3" customFormat="1" ht="17" customHeight="1">
      <c r="A11608" s="56" t="s">
        <v>21248</v>
      </c>
      <c r="B11608" s="3" t="s">
        <v>23802</v>
      </c>
      <c r="C11608" s="3" t="s">
        <v>24916</v>
      </c>
      <c r="D11608" s="3" t="s">
        <v>12666</v>
      </c>
      <c r="E11608" s="3" t="s">
        <v>19425</v>
      </c>
    </row>
    <row r="11609" spans="1:5" s="3" customFormat="1" ht="17" customHeight="1">
      <c r="A11609" s="56" t="s">
        <v>21249</v>
      </c>
      <c r="B11609" s="3" t="s">
        <v>21257</v>
      </c>
      <c r="C11609" s="3" t="s">
        <v>24916</v>
      </c>
      <c r="D11609" s="3" t="s">
        <v>12666</v>
      </c>
      <c r="E11609" s="3" t="s">
        <v>35614</v>
      </c>
    </row>
    <row r="11610" spans="1:5" s="3" customFormat="1" ht="17" customHeight="1">
      <c r="A11610" s="56" t="s">
        <v>21250</v>
      </c>
      <c r="B11610" s="3" t="s">
        <v>51016</v>
      </c>
      <c r="C11610" s="3" t="s">
        <v>24916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21251</v>
      </c>
      <c r="B11611" s="3" t="s">
        <v>32853</v>
      </c>
      <c r="C11611" s="3" t="s">
        <v>24916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21252</v>
      </c>
      <c r="B11612" s="3" t="s">
        <v>32852</v>
      </c>
      <c r="C11612" s="3" t="s">
        <v>24916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21253</v>
      </c>
      <c r="B11613" s="11" t="s">
        <v>35864</v>
      </c>
      <c r="C11613" s="3" t="s">
        <v>24916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21254</v>
      </c>
      <c r="B11614" s="11" t="s">
        <v>35865</v>
      </c>
      <c r="C11614" s="3" t="s">
        <v>24916</v>
      </c>
      <c r="D11614" s="3" t="s">
        <v>14840</v>
      </c>
      <c r="E11614" s="3" t="s">
        <v>13329</v>
      </c>
    </row>
    <row r="11615" spans="1:5" s="3" customFormat="1" ht="17" customHeight="1">
      <c r="A11615" s="56" t="s">
        <v>21255</v>
      </c>
      <c r="B11615" s="3" t="s">
        <v>24508</v>
      </c>
      <c r="C11615" s="3" t="s">
        <v>33622</v>
      </c>
      <c r="D11615" s="3" t="s">
        <v>24924</v>
      </c>
      <c r="E11615" s="3" t="s">
        <v>24499</v>
      </c>
    </row>
    <row r="11616" spans="1:5" s="3" customFormat="1" ht="17" customHeight="1">
      <c r="A11616" s="56" t="s">
        <v>21314</v>
      </c>
      <c r="B11616" s="3" t="s">
        <v>21315</v>
      </c>
      <c r="C11616" s="3" t="s">
        <v>33622</v>
      </c>
      <c r="D11616" s="3" t="s">
        <v>24924</v>
      </c>
      <c r="E11616" s="57" t="s">
        <v>24498</v>
      </c>
    </row>
    <row r="11617" spans="1:5" s="3" customFormat="1" ht="17" customHeight="1">
      <c r="A11617" s="56" t="s">
        <v>21316</v>
      </c>
      <c r="B11617" s="3" t="s">
        <v>23188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21317</v>
      </c>
      <c r="B11618" s="3" t="s">
        <v>23189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21318</v>
      </c>
      <c r="B11619" s="3" t="s">
        <v>23190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21319</v>
      </c>
      <c r="B11620" s="3" t="s">
        <v>23192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21320</v>
      </c>
      <c r="B11621" s="3" t="s">
        <v>23191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21321</v>
      </c>
      <c r="B11622" s="3" t="s">
        <v>23193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21322</v>
      </c>
      <c r="B11623" s="3" t="s">
        <v>23194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21323</v>
      </c>
      <c r="B11624" s="3" t="s">
        <v>23195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21324</v>
      </c>
      <c r="B11625" s="3" t="s">
        <v>23196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21325</v>
      </c>
      <c r="B11626" s="3" t="s">
        <v>23197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21326</v>
      </c>
      <c r="B11627" s="3" t="s">
        <v>47110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21327</v>
      </c>
      <c r="B11628" s="3" t="s">
        <v>23198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21328</v>
      </c>
      <c r="B11629" s="3" t="s">
        <v>21329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21330</v>
      </c>
      <c r="B11630" s="3" t="s">
        <v>21331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21332</v>
      </c>
      <c r="B11631" s="3" t="s">
        <v>21333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21334</v>
      </c>
      <c r="B11632" s="3" t="s">
        <v>21335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21336</v>
      </c>
      <c r="B11633" s="3" t="s">
        <v>21337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21338</v>
      </c>
      <c r="B11634" s="3" t="s">
        <v>21339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21340</v>
      </c>
      <c r="B11635" s="3" t="s">
        <v>21341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21342</v>
      </c>
      <c r="B11636" s="3" t="s">
        <v>21343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21344</v>
      </c>
      <c r="B11637" s="3" t="s">
        <v>21345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21346</v>
      </c>
      <c r="B11638" s="3" t="s">
        <v>21347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21348</v>
      </c>
      <c r="B11639" s="3" t="s">
        <v>21349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21350</v>
      </c>
      <c r="B11640" s="3" t="s">
        <v>21351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21352</v>
      </c>
      <c r="B11641" s="3" t="s">
        <v>21353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21354</v>
      </c>
      <c r="B11642" s="3" t="s">
        <v>34719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21355</v>
      </c>
      <c r="B11643" s="3" t="s">
        <v>21356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21357</v>
      </c>
      <c r="B11644" s="3" t="s">
        <v>21358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21359</v>
      </c>
      <c r="B11645" s="3" t="s">
        <v>21360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21361</v>
      </c>
      <c r="B11646" s="3" t="s">
        <v>21362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21363</v>
      </c>
      <c r="B11647" s="3" t="s">
        <v>21364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21365</v>
      </c>
      <c r="B11648" s="3" t="s">
        <v>21366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21367</v>
      </c>
      <c r="B11649" s="3" t="s">
        <v>21368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21369</v>
      </c>
      <c r="B11650" s="3" t="s">
        <v>21370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21371</v>
      </c>
      <c r="B11651" s="3" t="s">
        <v>21372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21373</v>
      </c>
      <c r="B11652" s="3" t="s">
        <v>21374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21375</v>
      </c>
      <c r="B11653" s="3" t="s">
        <v>21376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21377</v>
      </c>
      <c r="B11654" s="3" t="s">
        <v>21407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21378</v>
      </c>
      <c r="B11655" s="3" t="s">
        <v>21408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21379</v>
      </c>
      <c r="B11656" s="3" t="s">
        <v>21409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21380</v>
      </c>
      <c r="B11657" s="3" t="s">
        <v>21410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21381</v>
      </c>
      <c r="B11658" s="3" t="s">
        <v>21411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21382</v>
      </c>
      <c r="B11659" s="3" t="s">
        <v>21412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21383</v>
      </c>
      <c r="B11660" s="3" t="s">
        <v>21413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21384</v>
      </c>
      <c r="B11661" s="3" t="s">
        <v>47109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21385</v>
      </c>
      <c r="B11662" s="3" t="s">
        <v>21414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21386</v>
      </c>
      <c r="B11663" s="3" t="s">
        <v>21415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21387</v>
      </c>
      <c r="B11664" s="3" t="s">
        <v>21416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21388</v>
      </c>
      <c r="B11665" s="3" t="s">
        <v>21417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21389</v>
      </c>
      <c r="B11666" s="3" t="s">
        <v>21418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21390</v>
      </c>
      <c r="B11667" s="3" t="s">
        <v>21419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21391</v>
      </c>
      <c r="B11668" s="3" t="s">
        <v>21420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21392</v>
      </c>
      <c r="B11669" s="3" t="s">
        <v>47108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21393</v>
      </c>
      <c r="B11670" s="3" t="s">
        <v>21456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21394</v>
      </c>
      <c r="B11671" s="3" t="s">
        <v>21457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21395</v>
      </c>
      <c r="B11672" s="3" t="s">
        <v>21458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21396</v>
      </c>
      <c r="B11673" s="3" t="s">
        <v>21459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21397</v>
      </c>
      <c r="B11674" s="3" t="s">
        <v>21460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21398</v>
      </c>
      <c r="B11675" s="3" t="s">
        <v>21461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21399</v>
      </c>
      <c r="B11676" s="3" t="s">
        <v>21462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21400</v>
      </c>
      <c r="B11677" s="3" t="s">
        <v>21463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21401</v>
      </c>
      <c r="B11678" s="3" t="s">
        <v>21464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21402</v>
      </c>
      <c r="B11679" s="3" t="s">
        <v>21465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21403</v>
      </c>
      <c r="B11680" s="3" t="s">
        <v>21466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21404</v>
      </c>
      <c r="B11681" s="3" t="s">
        <v>21467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21405</v>
      </c>
      <c r="B11682" s="3" t="s">
        <v>21468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21406</v>
      </c>
      <c r="B11683" s="3" t="s">
        <v>21469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21421</v>
      </c>
      <c r="B11684" s="3" t="s">
        <v>21470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21422</v>
      </c>
      <c r="B11685" s="3" t="s">
        <v>21471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21423</v>
      </c>
      <c r="B11686" s="3" t="s">
        <v>21472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21424</v>
      </c>
      <c r="B11687" s="3" t="s">
        <v>21473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21425</v>
      </c>
      <c r="B11688" s="3" t="s">
        <v>21474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21426</v>
      </c>
      <c r="B11689" s="3" t="s">
        <v>21475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21427</v>
      </c>
      <c r="B11690" s="3" t="s">
        <v>21476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21428</v>
      </c>
      <c r="B11691" s="3" t="s">
        <v>21477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21429</v>
      </c>
      <c r="B11692" s="3" t="s">
        <v>21478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21430</v>
      </c>
      <c r="B11693" s="3" t="s">
        <v>21479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21431</v>
      </c>
      <c r="B11694" s="3" t="s">
        <v>21480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21432</v>
      </c>
      <c r="B11695" s="3" t="s">
        <v>21481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21433</v>
      </c>
      <c r="B11696" s="3" t="s">
        <v>21482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21434</v>
      </c>
      <c r="B11697" s="3" t="s">
        <v>21483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21435</v>
      </c>
      <c r="B11698" s="3" t="s">
        <v>21484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21436</v>
      </c>
      <c r="B11699" s="3" t="s">
        <v>21485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21437</v>
      </c>
      <c r="B11700" s="3" t="s">
        <v>21486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21438</v>
      </c>
      <c r="B11701" s="3" t="s">
        <v>21487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21439</v>
      </c>
      <c r="B11702" s="3" t="s">
        <v>21488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21440</v>
      </c>
      <c r="B11703" s="3" t="s">
        <v>21489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21441</v>
      </c>
      <c r="B11704" s="3" t="s">
        <v>21490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21442</v>
      </c>
      <c r="B11705" s="3" t="s">
        <v>34627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21443</v>
      </c>
      <c r="B11706" s="3" t="s">
        <v>21491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21444</v>
      </c>
      <c r="B11707" s="3" t="s">
        <v>21492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21445</v>
      </c>
      <c r="B11708" s="3" t="s">
        <v>21493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21446</v>
      </c>
      <c r="B11709" s="3" t="s">
        <v>21494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21447</v>
      </c>
      <c r="B11710" s="3" t="s">
        <v>21495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21448</v>
      </c>
      <c r="B11711" s="3" t="s">
        <v>21496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21449</v>
      </c>
      <c r="B11712" s="3" t="s">
        <v>21497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21450</v>
      </c>
      <c r="B11713" s="3" t="s">
        <v>21498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21451</v>
      </c>
      <c r="B11714" s="3" t="s">
        <v>21499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21452</v>
      </c>
      <c r="B11715" s="3" t="s">
        <v>21500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21453</v>
      </c>
      <c r="B11716" s="3" t="s">
        <v>21501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21454</v>
      </c>
      <c r="B11717" s="3" t="s">
        <v>21502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21455</v>
      </c>
      <c r="B11718" s="3" t="s">
        <v>21503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21504</v>
      </c>
      <c r="B11719" s="3" t="s">
        <v>21640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21505</v>
      </c>
      <c r="B11720" s="3" t="s">
        <v>21641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21506</v>
      </c>
      <c r="B11721" s="3" t="s">
        <v>21642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21507</v>
      </c>
      <c r="B11722" s="3" t="s">
        <v>21643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21508</v>
      </c>
      <c r="B11723" s="3" t="s">
        <v>21644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21509</v>
      </c>
      <c r="B11724" s="3" t="s">
        <v>21645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21510</v>
      </c>
      <c r="B11725" s="3" t="s">
        <v>21646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21511</v>
      </c>
      <c r="B11726" s="3" t="s">
        <v>21647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21512</v>
      </c>
      <c r="B11727" s="3" t="s">
        <v>21648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21513</v>
      </c>
      <c r="B11728" s="3" t="s">
        <v>21649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21514</v>
      </c>
      <c r="B11729" s="3" t="s">
        <v>21650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21515</v>
      </c>
      <c r="B11730" s="3" t="s">
        <v>21651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21516</v>
      </c>
      <c r="B11731" s="3" t="s">
        <v>21652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21517</v>
      </c>
      <c r="B11732" s="3" t="s">
        <v>21653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21518</v>
      </c>
      <c r="B11733" s="3" t="s">
        <v>21654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21519</v>
      </c>
      <c r="B11734" s="3" t="s">
        <v>21655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21520</v>
      </c>
      <c r="B11735" s="3" t="s">
        <v>47105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21521</v>
      </c>
      <c r="B11736" s="3" t="s">
        <v>21656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21522</v>
      </c>
      <c r="B11737" s="3" t="s">
        <v>21657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21523</v>
      </c>
      <c r="B11738" s="3" t="s">
        <v>21658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21524</v>
      </c>
      <c r="B11739" s="3" t="s">
        <v>21659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21525</v>
      </c>
      <c r="B11740" s="3" t="s">
        <v>21660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21526</v>
      </c>
      <c r="B11741" s="3" t="s">
        <v>21661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21527</v>
      </c>
      <c r="B11742" s="3" t="s">
        <v>47106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21528</v>
      </c>
      <c r="B11743" s="3" t="s">
        <v>21662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21529</v>
      </c>
      <c r="B11744" s="3" t="s">
        <v>21663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21530</v>
      </c>
      <c r="B11745" s="3" t="s">
        <v>21664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21531</v>
      </c>
      <c r="B11746" s="3" t="s">
        <v>21665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21532</v>
      </c>
      <c r="B11747" s="3" t="s">
        <v>47107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21533</v>
      </c>
      <c r="B11748" s="3" t="s">
        <v>21666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21534</v>
      </c>
      <c r="B11749" s="3" t="s">
        <v>21667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21535</v>
      </c>
      <c r="B11750" s="3" t="s">
        <v>21668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21536</v>
      </c>
      <c r="B11751" s="3" t="s">
        <v>21669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21537</v>
      </c>
      <c r="B11752" s="3" t="s">
        <v>21670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21538</v>
      </c>
      <c r="B11753" s="3" t="s">
        <v>21671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21539</v>
      </c>
      <c r="B11754" s="3" t="s">
        <v>21672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21540</v>
      </c>
      <c r="B11755" s="3" t="s">
        <v>21673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21541</v>
      </c>
      <c r="B11756" s="3" t="s">
        <v>21674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21542</v>
      </c>
      <c r="B11757" s="3" t="s">
        <v>21675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21543</v>
      </c>
      <c r="B11758" s="3" t="s">
        <v>21676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21544</v>
      </c>
      <c r="B11759" s="3" t="s">
        <v>21677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21545</v>
      </c>
      <c r="B11760" s="3" t="s">
        <v>21678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21546</v>
      </c>
      <c r="B11761" s="3" t="s">
        <v>21679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21547</v>
      </c>
      <c r="B11762" s="3" t="s">
        <v>21680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21548</v>
      </c>
      <c r="B11763" s="3" t="s">
        <v>21681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21549</v>
      </c>
      <c r="B11764" s="3" t="s">
        <v>21682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21550</v>
      </c>
      <c r="B11765" s="3" t="s">
        <v>21683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21551</v>
      </c>
      <c r="B11766" s="3" t="s">
        <v>21684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21552</v>
      </c>
      <c r="B11767" s="3" t="s">
        <v>21685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21553</v>
      </c>
      <c r="B11768" s="3" t="s">
        <v>21686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21554</v>
      </c>
      <c r="B11769" s="3" t="s">
        <v>21687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21555</v>
      </c>
      <c r="B11770" s="3" t="s">
        <v>21688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21556</v>
      </c>
      <c r="B11771" s="3" t="s">
        <v>21689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21557</v>
      </c>
      <c r="B11772" s="3" t="s">
        <v>21690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21558</v>
      </c>
      <c r="B11773" s="3" t="s">
        <v>21691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21559</v>
      </c>
      <c r="B11774" s="3" t="s">
        <v>21692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21560</v>
      </c>
      <c r="B11775" s="3" t="s">
        <v>21693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21561</v>
      </c>
      <c r="B11776" s="3" t="s">
        <v>21694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21562</v>
      </c>
      <c r="B11777" s="3" t="s">
        <v>21695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21563</v>
      </c>
      <c r="B11778" s="3" t="s">
        <v>21696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21564</v>
      </c>
      <c r="B11779" s="3" t="s">
        <v>21697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21565</v>
      </c>
      <c r="B11780" s="3" t="s">
        <v>21698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21566</v>
      </c>
      <c r="B11781" s="3" t="s">
        <v>21699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21567</v>
      </c>
      <c r="B11782" s="3" t="s">
        <v>21700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21568</v>
      </c>
      <c r="B11783" s="3" t="s">
        <v>21701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21569</v>
      </c>
      <c r="B11784" s="3" t="s">
        <v>21702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21570</v>
      </c>
      <c r="B11785" s="3" t="s">
        <v>21703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21571</v>
      </c>
      <c r="B11786" s="3" t="s">
        <v>21704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21572</v>
      </c>
      <c r="B11787" s="3" t="s">
        <v>21705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21573</v>
      </c>
      <c r="B11788" s="3" t="s">
        <v>21706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21574</v>
      </c>
      <c r="B11789" s="3" t="s">
        <v>21707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21575</v>
      </c>
      <c r="B11790" s="3" t="s">
        <v>21708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21576</v>
      </c>
      <c r="B11791" s="3" t="s">
        <v>21709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21577</v>
      </c>
      <c r="B11792" s="3" t="s">
        <v>21710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21578</v>
      </c>
      <c r="B11793" s="3" t="s">
        <v>21771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21579</v>
      </c>
      <c r="B11794" s="3" t="s">
        <v>21772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21580</v>
      </c>
      <c r="B11795" s="3" t="s">
        <v>21711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21581</v>
      </c>
      <c r="B11796" s="3" t="s">
        <v>21712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21582</v>
      </c>
      <c r="B11797" s="3" t="s">
        <v>21713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21583</v>
      </c>
      <c r="B11798" s="3" t="s">
        <v>21714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21584</v>
      </c>
      <c r="B11799" s="3" t="s">
        <v>21715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21585</v>
      </c>
      <c r="B11800" s="3" t="s">
        <v>21716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21586</v>
      </c>
      <c r="B11801" s="3" t="s">
        <v>21717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21587</v>
      </c>
      <c r="B11802" s="3" t="s">
        <v>21718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21588</v>
      </c>
      <c r="B11803" s="3" t="s">
        <v>21719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21589</v>
      </c>
      <c r="B11804" s="3" t="s">
        <v>21720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21590</v>
      </c>
      <c r="B11805" s="3" t="s">
        <v>21721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21591</v>
      </c>
      <c r="B11806" s="3" t="s">
        <v>21722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21592</v>
      </c>
      <c r="B11807" s="3" t="s">
        <v>21723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21593</v>
      </c>
      <c r="B11808" s="3" t="s">
        <v>21724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21594</v>
      </c>
      <c r="B11809" s="3" t="s">
        <v>21725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21595</v>
      </c>
      <c r="B11810" s="3" t="s">
        <v>21727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21596</v>
      </c>
      <c r="B11811" s="3" t="s">
        <v>21726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21597</v>
      </c>
      <c r="B11812" s="3" t="s">
        <v>21728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21598</v>
      </c>
      <c r="B11813" s="3" t="s">
        <v>21729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21599</v>
      </c>
      <c r="B11814" s="3" t="s">
        <v>21730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21600</v>
      </c>
      <c r="B11815" s="3" t="s">
        <v>21731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21601</v>
      </c>
      <c r="B11816" s="3" t="s">
        <v>21732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21602</v>
      </c>
      <c r="B11817" s="3" t="s">
        <v>21733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21603</v>
      </c>
      <c r="B11818" s="3" t="s">
        <v>21734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21604</v>
      </c>
      <c r="B11819" s="3" t="s">
        <v>21735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21605</v>
      </c>
      <c r="B11820" s="3" t="s">
        <v>21736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21606</v>
      </c>
      <c r="B11821" s="3" t="s">
        <v>21737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21607</v>
      </c>
      <c r="B11822" s="3" t="s">
        <v>21738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21608</v>
      </c>
      <c r="B11823" s="3" t="s">
        <v>21739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21609</v>
      </c>
      <c r="B11824" s="3" t="s">
        <v>21740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21610</v>
      </c>
      <c r="B11825" s="3" t="s">
        <v>21741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21611</v>
      </c>
      <c r="B11826" s="3" t="s">
        <v>21742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21612</v>
      </c>
      <c r="B11827" s="3" t="s">
        <v>21743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21613</v>
      </c>
      <c r="B11828" s="3" t="s">
        <v>21744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21614</v>
      </c>
      <c r="B11829" s="3" t="s">
        <v>21745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21615</v>
      </c>
      <c r="B11830" s="3" t="s">
        <v>21746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21616</v>
      </c>
      <c r="B11831" s="3" t="s">
        <v>21747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21617</v>
      </c>
      <c r="B11832" s="3" t="s">
        <v>21748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21618</v>
      </c>
      <c r="B11833" s="3" t="s">
        <v>21749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21619</v>
      </c>
      <c r="B11834" s="3" t="s">
        <v>21750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21620</v>
      </c>
      <c r="B11835" s="3" t="s">
        <v>21751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21621</v>
      </c>
      <c r="B11836" s="3" t="s">
        <v>21752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21622</v>
      </c>
      <c r="B11837" s="3" t="s">
        <v>21753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21623</v>
      </c>
      <c r="B11838" s="3" t="s">
        <v>21754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21624</v>
      </c>
      <c r="B11839" s="3" t="s">
        <v>21755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21625</v>
      </c>
      <c r="B11840" s="3" t="s">
        <v>21756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21626</v>
      </c>
      <c r="B11841" s="3" t="s">
        <v>21757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21627</v>
      </c>
      <c r="B11842" s="3" t="s">
        <v>21758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21628</v>
      </c>
      <c r="B11843" s="3" t="s">
        <v>21759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21629</v>
      </c>
      <c r="B11844" s="3" t="s">
        <v>21760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21630</v>
      </c>
      <c r="B11845" s="3" t="s">
        <v>21761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21631</v>
      </c>
      <c r="B11846" s="3" t="s">
        <v>21762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21632</v>
      </c>
      <c r="B11847" s="3" t="s">
        <v>21763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21633</v>
      </c>
      <c r="B11848" s="3" t="s">
        <v>21764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21634</v>
      </c>
      <c r="B11849" s="3" t="s">
        <v>21765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21635</v>
      </c>
      <c r="B11850" s="3" t="s">
        <v>21766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21636</v>
      </c>
      <c r="B11851" s="3" t="s">
        <v>21767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21637</v>
      </c>
      <c r="B11852" s="3" t="s">
        <v>21768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21638</v>
      </c>
      <c r="B11853" s="3" t="s">
        <v>21769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21639</v>
      </c>
      <c r="B11854" s="3" t="s">
        <v>21770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21787</v>
      </c>
      <c r="B11855" s="3" t="s">
        <v>21871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21788</v>
      </c>
      <c r="B11856" s="3" t="s">
        <v>21872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21789</v>
      </c>
      <c r="B11857" s="3" t="s">
        <v>21873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21790</v>
      </c>
      <c r="B11858" s="3" t="s">
        <v>21874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21791</v>
      </c>
      <c r="B11859" s="3" t="s">
        <v>21875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21792</v>
      </c>
      <c r="B11860" s="3" t="s">
        <v>21876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21793</v>
      </c>
      <c r="B11861" s="3" t="s">
        <v>21877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21794</v>
      </c>
      <c r="B11862" s="3" t="s">
        <v>21878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21795</v>
      </c>
      <c r="B11863" s="3" t="s">
        <v>21879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21796</v>
      </c>
      <c r="B11864" s="3" t="s">
        <v>21880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21797</v>
      </c>
      <c r="B11865" s="3" t="s">
        <v>21881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21798</v>
      </c>
      <c r="B11866" s="3" t="s">
        <v>22129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21799</v>
      </c>
      <c r="B11867" s="3" t="s">
        <v>22130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21800</v>
      </c>
      <c r="B11868" s="3" t="s">
        <v>22131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21801</v>
      </c>
      <c r="B11869" s="3" t="s">
        <v>22132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21802</v>
      </c>
      <c r="B11870" s="3" t="s">
        <v>22133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21803</v>
      </c>
      <c r="B11871" s="3" t="s">
        <v>22134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21804</v>
      </c>
      <c r="B11872" s="3" t="s">
        <v>22135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21805</v>
      </c>
      <c r="B11873" s="3" t="s">
        <v>22136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21806</v>
      </c>
      <c r="B11874" s="3" t="s">
        <v>22137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21807</v>
      </c>
      <c r="B11875" s="3" t="s">
        <v>22138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21808</v>
      </c>
      <c r="B11876" s="57" t="s">
        <v>22139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21809</v>
      </c>
      <c r="B11877" s="3" t="s">
        <v>22140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21810</v>
      </c>
      <c r="B11878" s="3" t="s">
        <v>22141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21811</v>
      </c>
      <c r="B11879" s="3" t="s">
        <v>22142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21812</v>
      </c>
      <c r="B11880" s="3" t="s">
        <v>22143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21813</v>
      </c>
      <c r="B11881" s="3" t="s">
        <v>22171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21814</v>
      </c>
      <c r="B11882" s="3" t="s">
        <v>22172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21815</v>
      </c>
      <c r="B11883" s="3" t="s">
        <v>22173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21816</v>
      </c>
      <c r="B11884" s="3" t="s">
        <v>22174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21817</v>
      </c>
      <c r="B11885" s="3" t="s">
        <v>22175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21818</v>
      </c>
      <c r="B11886" s="3" t="s">
        <v>22176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21819</v>
      </c>
      <c r="B11887" s="3" t="s">
        <v>22177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21820</v>
      </c>
      <c r="B11888" s="3" t="s">
        <v>22178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21821</v>
      </c>
      <c r="B11889" s="3" t="s">
        <v>22179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21822</v>
      </c>
      <c r="B11890" s="3" t="s">
        <v>22180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21823</v>
      </c>
      <c r="B11891" s="3" t="s">
        <v>22181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21824</v>
      </c>
      <c r="B11892" s="3" t="s">
        <v>22182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21825</v>
      </c>
      <c r="B11893" s="3" t="s">
        <v>22183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21826</v>
      </c>
      <c r="B11894" s="3" t="s">
        <v>22184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21827</v>
      </c>
      <c r="B11895" s="3" t="s">
        <v>22185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21828</v>
      </c>
      <c r="B11896" s="3" t="s">
        <v>22186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21829</v>
      </c>
      <c r="B11897" s="3" t="s">
        <v>22187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21830</v>
      </c>
      <c r="B11898" s="3" t="s">
        <v>22188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21831</v>
      </c>
      <c r="B11899" s="3" t="s">
        <v>22189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21832</v>
      </c>
      <c r="B11900" s="3" t="s">
        <v>22190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21833</v>
      </c>
      <c r="B11901" s="3" t="s">
        <v>22191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21834</v>
      </c>
      <c r="B11902" s="3" t="s">
        <v>22192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21835</v>
      </c>
      <c r="B11903" s="3" t="s">
        <v>22193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21836</v>
      </c>
      <c r="B11904" s="3" t="s">
        <v>22194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21837</v>
      </c>
      <c r="B11905" s="3" t="s">
        <v>22195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21838</v>
      </c>
      <c r="B11906" s="3" t="s">
        <v>22196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21839</v>
      </c>
      <c r="B11907" s="3" t="s">
        <v>22197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21840</v>
      </c>
      <c r="B11908" s="3" t="s">
        <v>22198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21841</v>
      </c>
      <c r="B11909" s="3" t="s">
        <v>22199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21842</v>
      </c>
      <c r="B11910" s="3" t="s">
        <v>22200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21843</v>
      </c>
      <c r="B11911" s="3" t="s">
        <v>22201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21844</v>
      </c>
      <c r="B11912" s="3" t="s">
        <v>22202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21845</v>
      </c>
      <c r="B11913" s="3" t="s">
        <v>22203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21846</v>
      </c>
      <c r="B11914" s="3" t="s">
        <v>22204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21847</v>
      </c>
      <c r="B11915" s="3" t="s">
        <v>22205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21848</v>
      </c>
      <c r="B11916" s="3" t="s">
        <v>22206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21849</v>
      </c>
      <c r="B11917" s="3" t="s">
        <v>22207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21850</v>
      </c>
      <c r="B11918" s="3" t="s">
        <v>22208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21851</v>
      </c>
      <c r="B11919" s="3" t="s">
        <v>22209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21852</v>
      </c>
      <c r="B11920" s="3" t="s">
        <v>22210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21853</v>
      </c>
      <c r="B11921" s="3" t="s">
        <v>22211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21854</v>
      </c>
      <c r="B11922" s="3" t="s">
        <v>22212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21855</v>
      </c>
      <c r="B11923" s="3" t="s">
        <v>22213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21856</v>
      </c>
      <c r="B11924" s="3" t="s">
        <v>22214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21857</v>
      </c>
      <c r="B11925" s="3" t="s">
        <v>22215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21858</v>
      </c>
      <c r="B11926" s="3" t="s">
        <v>22216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21859</v>
      </c>
      <c r="B11927" s="3" t="s">
        <v>22217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21860</v>
      </c>
      <c r="B11928" s="3" t="s">
        <v>22218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21861</v>
      </c>
      <c r="B11929" s="3" t="s">
        <v>22219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21862</v>
      </c>
      <c r="B11930" s="3" t="s">
        <v>22220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21863</v>
      </c>
      <c r="B11931" s="3" t="s">
        <v>22221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21864</v>
      </c>
      <c r="B11932" s="3" t="s">
        <v>22222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21865</v>
      </c>
      <c r="B11933" s="3" t="s">
        <v>22223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21866</v>
      </c>
      <c r="B11934" s="3" t="s">
        <v>22224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21867</v>
      </c>
      <c r="B11935" s="3" t="s">
        <v>22225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21868</v>
      </c>
      <c r="B11936" s="3" t="s">
        <v>22226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21869</v>
      </c>
      <c r="B11937" s="3" t="s">
        <v>22227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21870</v>
      </c>
      <c r="B11938" s="3" t="s">
        <v>21882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21883</v>
      </c>
      <c r="B11939" s="3" t="s">
        <v>21916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47103</v>
      </c>
      <c r="B11940" s="3" t="s">
        <v>22231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21884</v>
      </c>
      <c r="B11941" s="3" t="s">
        <v>22232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21885</v>
      </c>
      <c r="B11942" s="3" t="s">
        <v>22233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21886</v>
      </c>
      <c r="B11943" s="3" t="s">
        <v>22234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21887</v>
      </c>
      <c r="B11944" s="3" t="s">
        <v>22235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21888</v>
      </c>
      <c r="B11945" s="3" t="s">
        <v>22236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21889</v>
      </c>
      <c r="B11946" s="3" t="s">
        <v>22237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21890</v>
      </c>
      <c r="B11947" s="3" t="s">
        <v>22238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21891</v>
      </c>
      <c r="B11948" s="3" t="s">
        <v>22239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21892</v>
      </c>
      <c r="B11949" s="3" t="s">
        <v>22240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21893</v>
      </c>
      <c r="B11950" s="3" t="s">
        <v>22241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21894</v>
      </c>
      <c r="B11951" s="3" t="s">
        <v>47104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21895</v>
      </c>
      <c r="B11952" s="3" t="s">
        <v>22242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21896</v>
      </c>
      <c r="B11953" s="3" t="s">
        <v>22243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21897</v>
      </c>
      <c r="B11954" s="3" t="s">
        <v>22244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21898</v>
      </c>
      <c r="B11955" s="3" t="s">
        <v>22245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21899</v>
      </c>
      <c r="B11956" s="3" t="s">
        <v>22246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21900</v>
      </c>
      <c r="B11957" s="3" t="s">
        <v>22247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21901</v>
      </c>
      <c r="B11958" s="3" t="s">
        <v>22248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21902</v>
      </c>
      <c r="B11959" s="3" t="s">
        <v>22249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21903</v>
      </c>
      <c r="B11960" s="3" t="s">
        <v>22250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21904</v>
      </c>
      <c r="B11961" s="3" t="s">
        <v>22251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21905</v>
      </c>
      <c r="B11962" s="3" t="s">
        <v>22252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21906</v>
      </c>
      <c r="B11963" s="3" t="s">
        <v>22253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21907</v>
      </c>
      <c r="B11964" s="3" t="s">
        <v>22254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21908</v>
      </c>
      <c r="B11965" s="3" t="s">
        <v>22255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21909</v>
      </c>
      <c r="B11966" s="3" t="s">
        <v>22256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21910</v>
      </c>
      <c r="B11967" s="3" t="s">
        <v>22257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21911</v>
      </c>
      <c r="B11968" s="3" t="s">
        <v>22258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21912</v>
      </c>
      <c r="B11969" s="3" t="s">
        <v>22259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21913</v>
      </c>
      <c r="B11970" s="3" t="s">
        <v>22260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21914</v>
      </c>
      <c r="B11971" s="3" t="s">
        <v>22261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21915</v>
      </c>
      <c r="B11972" s="3" t="s">
        <v>21917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21918</v>
      </c>
      <c r="B11973" s="3" t="s">
        <v>21930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21919</v>
      </c>
      <c r="B11974" s="3" t="s">
        <v>22144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21920</v>
      </c>
      <c r="B11975" s="3" t="s">
        <v>22145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21921</v>
      </c>
      <c r="B11976" s="3" t="s">
        <v>22146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21922</v>
      </c>
      <c r="B11977" s="3" t="s">
        <v>22147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21923</v>
      </c>
      <c r="B11978" s="3" t="s">
        <v>22148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21924</v>
      </c>
      <c r="B11979" s="3" t="s">
        <v>22149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21925</v>
      </c>
      <c r="B11980" s="3" t="s">
        <v>22150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21926</v>
      </c>
      <c r="B11981" s="3" t="s">
        <v>22151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21927</v>
      </c>
      <c r="B11982" s="3" t="s">
        <v>22152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21928</v>
      </c>
      <c r="B11983" s="3" t="s">
        <v>22153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21929</v>
      </c>
      <c r="B11984" s="3" t="s">
        <v>21931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21932</v>
      </c>
      <c r="B11985" s="3" t="s">
        <v>47102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21933</v>
      </c>
      <c r="B11986" s="3" t="s">
        <v>22262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21934</v>
      </c>
      <c r="B11987" s="3" t="s">
        <v>22263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21935</v>
      </c>
      <c r="B11988" s="3" t="s">
        <v>22264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21936</v>
      </c>
      <c r="B11989" s="3" t="s">
        <v>22265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21937</v>
      </c>
      <c r="B11990" s="3" t="s">
        <v>22266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21938</v>
      </c>
      <c r="B11991" s="3" t="s">
        <v>22267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21939</v>
      </c>
      <c r="B11992" s="3" t="s">
        <v>22268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21940</v>
      </c>
      <c r="B11993" s="3" t="s">
        <v>22269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21941</v>
      </c>
      <c r="B11994" s="3" t="s">
        <v>47101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21942</v>
      </c>
      <c r="B11995" s="3" t="s">
        <v>22270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21943</v>
      </c>
      <c r="B11996" s="3" t="s">
        <v>22271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21944</v>
      </c>
      <c r="B11997" s="3" t="s">
        <v>22272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21945</v>
      </c>
      <c r="B11998" s="3" t="s">
        <v>22273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21946</v>
      </c>
      <c r="B11999" s="3" t="s">
        <v>22274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21947</v>
      </c>
      <c r="B12000" s="3" t="s">
        <v>22275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21948</v>
      </c>
      <c r="B12001" s="3" t="s">
        <v>22276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21949</v>
      </c>
      <c r="B12002" s="3" t="s">
        <v>22277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21950</v>
      </c>
      <c r="B12003" s="3" t="s">
        <v>22278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21951</v>
      </c>
      <c r="B12004" s="3" t="s">
        <v>22279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21952</v>
      </c>
      <c r="B12005" s="3" t="s">
        <v>22280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21953</v>
      </c>
      <c r="B12006" s="3" t="s">
        <v>22281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21954</v>
      </c>
      <c r="B12007" s="3" t="s">
        <v>22282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21955</v>
      </c>
      <c r="B12008" s="3" t="s">
        <v>22283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21956</v>
      </c>
      <c r="B12009" s="3" t="s">
        <v>21957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21958</v>
      </c>
      <c r="B12010" s="3" t="s">
        <v>22006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21959</v>
      </c>
      <c r="B12011" s="3" t="s">
        <v>22228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21960</v>
      </c>
      <c r="B12012" s="3" t="s">
        <v>22229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21961</v>
      </c>
      <c r="B12013" s="3" t="s">
        <v>22230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21962</v>
      </c>
      <c r="B12014" s="3" t="s">
        <v>22284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21963</v>
      </c>
      <c r="B12015" s="3" t="s">
        <v>22285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21964</v>
      </c>
      <c r="B12016" s="3" t="s">
        <v>47099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21965</v>
      </c>
      <c r="B12017" s="3" t="s">
        <v>22286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21966</v>
      </c>
      <c r="B12018" s="3" t="s">
        <v>22287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21967</v>
      </c>
      <c r="B12019" s="3" t="s">
        <v>22288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21968</v>
      </c>
      <c r="B12020" s="3" t="s">
        <v>22289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21969</v>
      </c>
      <c r="B12021" s="3" t="s">
        <v>22290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21970</v>
      </c>
      <c r="B12022" s="3" t="s">
        <v>22291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21971</v>
      </c>
      <c r="B12023" s="3" t="s">
        <v>47100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21972</v>
      </c>
      <c r="B12024" s="3" t="s">
        <v>22292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21973</v>
      </c>
      <c r="B12025" s="3" t="s">
        <v>22293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21974</v>
      </c>
      <c r="B12026" s="3" t="s">
        <v>22294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21975</v>
      </c>
      <c r="B12027" s="3" t="s">
        <v>22295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21976</v>
      </c>
      <c r="B12028" s="3" t="s">
        <v>22296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21977</v>
      </c>
      <c r="B12029" s="3" t="s">
        <v>22297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21978</v>
      </c>
      <c r="B12030" s="3" t="s">
        <v>22298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21979</v>
      </c>
      <c r="B12031" s="3" t="s">
        <v>22299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21980</v>
      </c>
      <c r="B12032" s="3" t="s">
        <v>22300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21981</v>
      </c>
      <c r="B12033" s="3" t="s">
        <v>22301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21982</v>
      </c>
      <c r="B12034" s="3" t="s">
        <v>22302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21983</v>
      </c>
      <c r="B12035" s="3" t="s">
        <v>22303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21984</v>
      </c>
      <c r="B12036" s="3" t="s">
        <v>22304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21985</v>
      </c>
      <c r="B12037" s="3" t="s">
        <v>22305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21986</v>
      </c>
      <c r="B12038" s="3" t="s">
        <v>22306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21987</v>
      </c>
      <c r="B12039" s="3" t="s">
        <v>22307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21988</v>
      </c>
      <c r="B12040" s="3" t="s">
        <v>22308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21989</v>
      </c>
      <c r="B12041" s="3" t="s">
        <v>22309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21990</v>
      </c>
      <c r="B12042" s="3" t="s">
        <v>22310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21991</v>
      </c>
      <c r="B12043" s="3" t="s">
        <v>22311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21992</v>
      </c>
      <c r="B12044" s="3" t="s">
        <v>22312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21993</v>
      </c>
      <c r="B12045" s="3" t="s">
        <v>22313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21994</v>
      </c>
      <c r="B12046" s="3" t="s">
        <v>22314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21995</v>
      </c>
      <c r="B12047" s="3" t="s">
        <v>22315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21996</v>
      </c>
      <c r="B12048" s="3" t="s">
        <v>22316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21997</v>
      </c>
      <c r="B12049" s="3" t="s">
        <v>22317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21998</v>
      </c>
      <c r="B12050" s="3" t="s">
        <v>22318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21999</v>
      </c>
      <c r="B12051" s="3" t="s">
        <v>22319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22000</v>
      </c>
      <c r="B12052" s="3" t="s">
        <v>22320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22001</v>
      </c>
      <c r="B12053" s="3" t="s">
        <v>22321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22002</v>
      </c>
      <c r="B12054" s="3" t="s">
        <v>22322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22003</v>
      </c>
      <c r="B12055" s="3" t="s">
        <v>22323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22004</v>
      </c>
      <c r="B12056" s="3" t="s">
        <v>22324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22005</v>
      </c>
      <c r="B12057" s="3" t="s">
        <v>22007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22008</v>
      </c>
      <c r="B12058" s="3" t="s">
        <v>22032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22009</v>
      </c>
      <c r="B12059" s="3" t="s">
        <v>22325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22010</v>
      </c>
      <c r="B12060" s="3" t="s">
        <v>22326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22011</v>
      </c>
      <c r="B12061" s="3" t="s">
        <v>22327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22012</v>
      </c>
      <c r="B12062" s="3" t="s">
        <v>22328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22013</v>
      </c>
      <c r="B12063" s="3" t="s">
        <v>22329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22014</v>
      </c>
      <c r="B12064" s="3" t="s">
        <v>22330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22015</v>
      </c>
      <c r="B12065" s="3" t="s">
        <v>22331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22016</v>
      </c>
      <c r="B12066" s="3" t="s">
        <v>22332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22017</v>
      </c>
      <c r="B12067" s="3" t="s">
        <v>22333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22018</v>
      </c>
      <c r="B12068" s="3" t="s">
        <v>22334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22019</v>
      </c>
      <c r="B12069" s="3" t="s">
        <v>22335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22020</v>
      </c>
      <c r="B12070" s="3" t="s">
        <v>22336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22021</v>
      </c>
      <c r="B12071" s="3" t="s">
        <v>22337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22022</v>
      </c>
      <c r="B12072" s="3" t="s">
        <v>22338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22023</v>
      </c>
      <c r="B12073" s="3" t="s">
        <v>22339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22024</v>
      </c>
      <c r="B12074" s="3" t="s">
        <v>22340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22025</v>
      </c>
      <c r="B12075" s="3" t="s">
        <v>22341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22026</v>
      </c>
      <c r="B12076" s="3" t="s">
        <v>22342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22027</v>
      </c>
      <c r="B12077" s="3" t="s">
        <v>22343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22028</v>
      </c>
      <c r="B12078" s="3" t="s">
        <v>22344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22029</v>
      </c>
      <c r="B12079" s="3" t="s">
        <v>22345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22030</v>
      </c>
      <c r="B12080" s="3" t="s">
        <v>22346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22031</v>
      </c>
      <c r="B12081" s="3" t="s">
        <v>22033</v>
      </c>
      <c r="C12081" s="3" t="s">
        <v>3726</v>
      </c>
      <c r="D12081" s="3" t="s">
        <v>11566</v>
      </c>
      <c r="E12081" s="3" t="s">
        <v>12069</v>
      </c>
    </row>
    <row r="12082" spans="1:5" s="3" customFormat="1" ht="17" customHeight="1">
      <c r="A12082" s="56" t="s">
        <v>22034</v>
      </c>
      <c r="B12082" s="3" t="s">
        <v>22036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22035</v>
      </c>
      <c r="B12083" s="3" t="s">
        <v>22037</v>
      </c>
      <c r="C12083" s="3" t="s">
        <v>3726</v>
      </c>
      <c r="D12083" s="3" t="s">
        <v>3744</v>
      </c>
      <c r="E12083" s="3" t="s">
        <v>5649</v>
      </c>
    </row>
    <row r="12084" spans="1:5" s="3" customFormat="1" ht="17" customHeight="1">
      <c r="A12084" s="56" t="s">
        <v>22038</v>
      </c>
      <c r="B12084" s="3" t="s">
        <v>22041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22039</v>
      </c>
      <c r="B12085" s="3" t="s">
        <v>22042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22040</v>
      </c>
      <c r="B12086" s="3" t="s">
        <v>22043</v>
      </c>
      <c r="C12086" s="3" t="s">
        <v>3726</v>
      </c>
      <c r="D12086" s="3" t="s">
        <v>12757</v>
      </c>
      <c r="E12086" s="3" t="s">
        <v>12763</v>
      </c>
    </row>
    <row r="12087" spans="1:5" s="3" customFormat="1" ht="17" customHeight="1">
      <c r="A12087" s="56" t="s">
        <v>22044</v>
      </c>
      <c r="B12087" s="3" t="s">
        <v>22055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22045</v>
      </c>
      <c r="B12088" s="3" t="s">
        <v>22056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22046</v>
      </c>
      <c r="B12089" s="3" t="s">
        <v>22057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22047</v>
      </c>
      <c r="B12090" s="3" t="s">
        <v>22058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22048</v>
      </c>
      <c r="B12091" s="3" t="s">
        <v>22059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22049</v>
      </c>
      <c r="B12092" s="3" t="s">
        <v>22060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22050</v>
      </c>
      <c r="B12093" s="3" t="s">
        <v>22061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22051</v>
      </c>
      <c r="B12094" s="3" t="s">
        <v>22062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22052</v>
      </c>
      <c r="B12095" s="3" t="s">
        <v>22063</v>
      </c>
      <c r="C12095" s="3" t="s">
        <v>3726</v>
      </c>
      <c r="D12095" s="3" t="s">
        <v>12665</v>
      </c>
      <c r="E12095" s="3" t="s">
        <v>12134</v>
      </c>
    </row>
    <row r="12096" spans="1:5" s="3" customFormat="1" ht="17" customHeight="1">
      <c r="A12096" s="56" t="s">
        <v>22053</v>
      </c>
      <c r="B12096" s="3" t="s">
        <v>22064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22054</v>
      </c>
      <c r="B12097" s="3" t="s">
        <v>22065</v>
      </c>
      <c r="C12097" s="3" t="s">
        <v>3726</v>
      </c>
      <c r="D12097" s="3" t="s">
        <v>12665</v>
      </c>
      <c r="E12097" s="3" t="s">
        <v>12136</v>
      </c>
    </row>
    <row r="12098" spans="1:5" s="3" customFormat="1" ht="17" customHeight="1">
      <c r="A12098" s="56" t="s">
        <v>22066</v>
      </c>
      <c r="B12098" s="3" t="s">
        <v>22069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22067</v>
      </c>
      <c r="B12099" s="3" t="s">
        <v>22070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22068</v>
      </c>
      <c r="B12100" s="3" t="s">
        <v>22071</v>
      </c>
      <c r="C12100" s="3" t="s">
        <v>3726</v>
      </c>
      <c r="D12100" s="3" t="s">
        <v>12665</v>
      </c>
      <c r="E12100" s="3" t="s">
        <v>12134</v>
      </c>
    </row>
    <row r="12101" spans="1:5" s="3" customFormat="1" ht="17" customHeight="1">
      <c r="A12101" s="56" t="s">
        <v>22072</v>
      </c>
      <c r="B12101" s="3" t="s">
        <v>22087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22073</v>
      </c>
      <c r="B12102" s="3" t="s">
        <v>22154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22074</v>
      </c>
      <c r="B12103" s="3" t="s">
        <v>22155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22075</v>
      </c>
      <c r="B12104" s="3" t="s">
        <v>22156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22076</v>
      </c>
      <c r="B12105" s="3" t="s">
        <v>22157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22077</v>
      </c>
      <c r="B12106" s="3" t="s">
        <v>22158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22078</v>
      </c>
      <c r="B12107" s="3" t="s">
        <v>22159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22079</v>
      </c>
      <c r="B12108" s="3" t="s">
        <v>22160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22080</v>
      </c>
      <c r="B12109" s="3" t="s">
        <v>22161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22081</v>
      </c>
      <c r="B12110" s="3" t="s">
        <v>22162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22082</v>
      </c>
      <c r="B12111" s="3" t="s">
        <v>22163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22083</v>
      </c>
      <c r="B12112" s="3" t="s">
        <v>22164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22084</v>
      </c>
      <c r="B12113" s="3" t="s">
        <v>22165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22085</v>
      </c>
      <c r="B12114" s="3" t="s">
        <v>22166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22086</v>
      </c>
      <c r="B12115" s="3" t="s">
        <v>22088</v>
      </c>
      <c r="C12115" s="3" t="s">
        <v>3726</v>
      </c>
      <c r="D12115" s="3" t="s">
        <v>11566</v>
      </c>
      <c r="E12115" s="3" t="s">
        <v>12069</v>
      </c>
    </row>
    <row r="12116" spans="1:5" s="3" customFormat="1" ht="17" customHeight="1">
      <c r="A12116" s="56" t="s">
        <v>22089</v>
      </c>
      <c r="B12116" s="3" t="s">
        <v>22095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22090</v>
      </c>
      <c r="B12117" s="3" t="s">
        <v>22096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22091</v>
      </c>
      <c r="B12118" s="3" t="s">
        <v>22097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22092</v>
      </c>
      <c r="B12119" s="3" t="s">
        <v>22098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22093</v>
      </c>
      <c r="B12120" s="3" t="s">
        <v>22099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22094</v>
      </c>
      <c r="B12121" s="3" t="s">
        <v>22100</v>
      </c>
      <c r="C12121" s="3" t="s">
        <v>3726</v>
      </c>
      <c r="D12121" s="3" t="s">
        <v>12665</v>
      </c>
      <c r="E12121" s="3" t="s">
        <v>12134</v>
      </c>
    </row>
    <row r="12122" spans="1:5" s="3" customFormat="1" ht="17" customHeight="1">
      <c r="A12122" s="56" t="s">
        <v>22101</v>
      </c>
      <c r="B12122" s="3" t="s">
        <v>22102</v>
      </c>
      <c r="C12122" s="3" t="s">
        <v>3726</v>
      </c>
      <c r="D12122" s="3" t="s">
        <v>1101</v>
      </c>
      <c r="E12122" s="3" t="s">
        <v>8503</v>
      </c>
    </row>
    <row r="12123" spans="1:5" s="3" customFormat="1" ht="17" customHeight="1">
      <c r="A12123" s="56" t="s">
        <v>22103</v>
      </c>
      <c r="B12123" s="3" t="s">
        <v>22127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22104</v>
      </c>
      <c r="B12124" s="3" t="s">
        <v>22167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22105</v>
      </c>
      <c r="B12125" s="3" t="s">
        <v>22168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22106</v>
      </c>
      <c r="B12126" s="3" t="s">
        <v>22169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22107</v>
      </c>
      <c r="B12127" s="3" t="s">
        <v>22170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22108</v>
      </c>
      <c r="B12128" s="3" t="s">
        <v>22347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22109</v>
      </c>
      <c r="B12129" s="3" t="s">
        <v>22348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22110</v>
      </c>
      <c r="B12130" s="3" t="s">
        <v>22349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22111</v>
      </c>
      <c r="B12131" s="3" t="s">
        <v>22350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22112</v>
      </c>
      <c r="B12132" s="3" t="s">
        <v>22351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22113</v>
      </c>
      <c r="B12133" s="3" t="s">
        <v>22352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22114</v>
      </c>
      <c r="B12134" s="3" t="s">
        <v>22353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22115</v>
      </c>
      <c r="B12135" s="3" t="s">
        <v>22354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22116</v>
      </c>
      <c r="B12136" s="3" t="s">
        <v>22355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22117</v>
      </c>
      <c r="B12137" s="3" t="s">
        <v>22356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22118</v>
      </c>
      <c r="B12138" s="3" t="s">
        <v>22357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22119</v>
      </c>
      <c r="B12139" s="3" t="s">
        <v>22358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22120</v>
      </c>
      <c r="B12140" s="3" t="s">
        <v>22359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22121</v>
      </c>
      <c r="B12141" s="3" t="s">
        <v>22360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22122</v>
      </c>
      <c r="B12142" s="3" t="s">
        <v>22361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22123</v>
      </c>
      <c r="B12143" s="3" t="s">
        <v>22362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22124</v>
      </c>
      <c r="B12144" s="3" t="s">
        <v>22363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22125</v>
      </c>
      <c r="B12145" s="3" t="s">
        <v>22364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22126</v>
      </c>
      <c r="B12146" s="3" t="s">
        <v>22128</v>
      </c>
      <c r="C12146" s="3" t="s">
        <v>3726</v>
      </c>
      <c r="D12146" s="3" t="s">
        <v>11566</v>
      </c>
      <c r="E12146" s="3" t="s">
        <v>12069</v>
      </c>
    </row>
    <row r="12147" spans="1:5" s="3" customFormat="1" ht="17" customHeight="1">
      <c r="A12147" s="56" t="s">
        <v>22365</v>
      </c>
      <c r="B12147" s="3" t="s">
        <v>22367</v>
      </c>
      <c r="C12147" s="3" t="s">
        <v>3726</v>
      </c>
      <c r="D12147" s="3" t="s">
        <v>12757</v>
      </c>
      <c r="E12147" s="3" t="s">
        <v>34852</v>
      </c>
    </row>
    <row r="12148" spans="1:5" s="3" customFormat="1" ht="17" customHeight="1">
      <c r="A12148" s="56" t="s">
        <v>22366</v>
      </c>
      <c r="B12148" s="3" t="s">
        <v>22368</v>
      </c>
      <c r="C12148" s="3" t="s">
        <v>3726</v>
      </c>
      <c r="D12148" s="3" t="s">
        <v>12757</v>
      </c>
      <c r="E12148" s="3" t="s">
        <v>34852</v>
      </c>
    </row>
    <row r="12149" spans="1:5" s="3" customFormat="1" ht="17" customHeight="1">
      <c r="A12149" s="56" t="s">
        <v>22369</v>
      </c>
      <c r="B12149" s="3" t="s">
        <v>22426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22370</v>
      </c>
      <c r="B12150" s="3" t="s">
        <v>22427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22371</v>
      </c>
      <c r="B12151" s="3" t="s">
        <v>22428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22372</v>
      </c>
      <c r="B12152" s="3" t="s">
        <v>22429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22373</v>
      </c>
      <c r="B12153" s="3" t="s">
        <v>22430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22374</v>
      </c>
      <c r="B12154" s="3" t="s">
        <v>22431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22375</v>
      </c>
      <c r="B12155" s="3" t="s">
        <v>22432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22376</v>
      </c>
      <c r="B12156" s="3" t="s">
        <v>22433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22377</v>
      </c>
      <c r="B12157" s="3" t="s">
        <v>22434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22378</v>
      </c>
      <c r="B12158" s="3" t="s">
        <v>22435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22379</v>
      </c>
      <c r="B12159" s="3" t="s">
        <v>22436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22380</v>
      </c>
      <c r="B12160" s="3" t="s">
        <v>22437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22381</v>
      </c>
      <c r="B12161" s="3" t="s">
        <v>22438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22382</v>
      </c>
      <c r="B12162" s="3" t="s">
        <v>22439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22383</v>
      </c>
      <c r="B12163" s="3" t="s">
        <v>22440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22384</v>
      </c>
      <c r="B12164" s="3" t="s">
        <v>22441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22385</v>
      </c>
      <c r="B12165" s="3" t="s">
        <v>22442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22386</v>
      </c>
      <c r="B12166" s="3" t="s">
        <v>22443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22387</v>
      </c>
      <c r="B12167" s="3" t="s">
        <v>22444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22388</v>
      </c>
      <c r="B12168" s="3" t="s">
        <v>22445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22389</v>
      </c>
      <c r="B12169" s="3" t="s">
        <v>22446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22390</v>
      </c>
      <c r="B12170" s="3" t="s">
        <v>22447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22391</v>
      </c>
      <c r="B12171" s="3" t="s">
        <v>22448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22392</v>
      </c>
      <c r="B12172" s="3" t="s">
        <v>22449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22393</v>
      </c>
      <c r="B12173" s="3" t="s">
        <v>22450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22394</v>
      </c>
      <c r="B12174" s="3" t="s">
        <v>22451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22395</v>
      </c>
      <c r="B12175" s="3" t="s">
        <v>22452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22396</v>
      </c>
      <c r="B12176" s="3" t="s">
        <v>22453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22397</v>
      </c>
      <c r="B12177" s="3" t="s">
        <v>22454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22398</v>
      </c>
      <c r="B12178" s="3" t="s">
        <v>22455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22399</v>
      </c>
      <c r="B12179" s="3" t="s">
        <v>22456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22400</v>
      </c>
      <c r="B12180" s="3" t="s">
        <v>22457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22401</v>
      </c>
      <c r="B12181" s="3" t="s">
        <v>22458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22402</v>
      </c>
      <c r="B12182" s="3" t="s">
        <v>22459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22403</v>
      </c>
      <c r="B12183" s="3" t="s">
        <v>22460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22404</v>
      </c>
      <c r="B12184" s="3" t="s">
        <v>22461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22405</v>
      </c>
      <c r="B12185" s="3" t="s">
        <v>22462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22406</v>
      </c>
      <c r="B12186" s="3" t="s">
        <v>22463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22407</v>
      </c>
      <c r="B12187" s="3" t="s">
        <v>22464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22408</v>
      </c>
      <c r="B12188" s="3" t="s">
        <v>22465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22409</v>
      </c>
      <c r="B12189" s="3" t="s">
        <v>22466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22410</v>
      </c>
      <c r="B12190" s="3" t="s">
        <v>22467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22411</v>
      </c>
      <c r="B12191" s="3" t="s">
        <v>22468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22412</v>
      </c>
      <c r="B12192" s="3" t="s">
        <v>22469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22413</v>
      </c>
      <c r="B12193" s="3" t="s">
        <v>22470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22414</v>
      </c>
      <c r="B12194" s="3" t="s">
        <v>22471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22415</v>
      </c>
      <c r="B12195" s="3" t="s">
        <v>22472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22416</v>
      </c>
      <c r="B12196" s="3" t="s">
        <v>22473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22417</v>
      </c>
      <c r="B12197" s="3" t="s">
        <v>22474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22418</v>
      </c>
      <c r="B12198" s="3" t="s">
        <v>22475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22419</v>
      </c>
      <c r="B12199" s="3" t="s">
        <v>22476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22420</v>
      </c>
      <c r="B12200" s="3" t="s">
        <v>22477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22421</v>
      </c>
      <c r="B12201" s="3" t="s">
        <v>22478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22422</v>
      </c>
      <c r="B12202" s="3" t="s">
        <v>22479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22423</v>
      </c>
      <c r="B12203" s="3" t="s">
        <v>22480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22424</v>
      </c>
      <c r="B12204" s="3" t="s">
        <v>22481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22425</v>
      </c>
      <c r="B12205" s="3" t="s">
        <v>22482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22483</v>
      </c>
      <c r="B12206" s="3" t="s">
        <v>22492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22484</v>
      </c>
      <c r="B12207" s="3" t="s">
        <v>22493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22485</v>
      </c>
      <c r="B12208" s="3" t="s">
        <v>22494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22486</v>
      </c>
      <c r="B12209" s="3" t="s">
        <v>22495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22487</v>
      </c>
      <c r="B12210" s="3" t="s">
        <v>22496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22488</v>
      </c>
      <c r="B12211" s="3" t="s">
        <v>22497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22489</v>
      </c>
      <c r="B12212" s="3" t="s">
        <v>22498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22490</v>
      </c>
      <c r="B12213" s="3" t="s">
        <v>22499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22491</v>
      </c>
      <c r="B12214" s="3" t="s">
        <v>22500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22501</v>
      </c>
      <c r="B12215" s="3" t="s">
        <v>22513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22502</v>
      </c>
      <c r="B12216" s="3" t="s">
        <v>22514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22503</v>
      </c>
      <c r="B12217" s="3" t="s">
        <v>22515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22504</v>
      </c>
      <c r="B12218" s="3" t="s">
        <v>22516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22505</v>
      </c>
      <c r="B12219" s="3" t="s">
        <v>22517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22506</v>
      </c>
      <c r="B12220" s="3" t="s">
        <v>22518</v>
      </c>
      <c r="C12220" s="3" t="s">
        <v>3726</v>
      </c>
      <c r="D12220" s="3" t="s">
        <v>11566</v>
      </c>
      <c r="E12220" s="3" t="s">
        <v>12069</v>
      </c>
    </row>
    <row r="12221" spans="1:5" s="3" customFormat="1" ht="17" customHeight="1">
      <c r="A12221" s="56" t="s">
        <v>22507</v>
      </c>
      <c r="B12221" s="3" t="s">
        <v>22519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22508</v>
      </c>
      <c r="B12222" s="3" t="s">
        <v>22520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22509</v>
      </c>
      <c r="B12223" s="3" t="s">
        <v>22521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22510</v>
      </c>
      <c r="B12224" s="3" t="s">
        <v>22522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22511</v>
      </c>
      <c r="B12225" s="3" t="s">
        <v>22523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22512</v>
      </c>
      <c r="B12226" s="3" t="s">
        <v>22524</v>
      </c>
      <c r="C12226" s="3" t="s">
        <v>12831</v>
      </c>
      <c r="D12226" s="3" t="s">
        <v>3739</v>
      </c>
      <c r="E12226" s="3" t="s">
        <v>12139</v>
      </c>
    </row>
    <row r="12227" spans="1:5" s="3" customFormat="1" ht="17" customHeight="1">
      <c r="A12227" s="56" t="s">
        <v>22525</v>
      </c>
      <c r="B12227" s="3" t="s">
        <v>22533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22526</v>
      </c>
      <c r="B12228" s="3" t="s">
        <v>22534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22527</v>
      </c>
      <c r="B12229" s="3" t="s">
        <v>22535</v>
      </c>
      <c r="C12229" s="3" t="s">
        <v>3726</v>
      </c>
      <c r="D12229" s="3" t="s">
        <v>12665</v>
      </c>
      <c r="E12229" s="3" t="s">
        <v>12134</v>
      </c>
    </row>
    <row r="12230" spans="1:5" s="3" customFormat="1" ht="17" customHeight="1">
      <c r="A12230" s="56" t="s">
        <v>22536</v>
      </c>
      <c r="B12230" s="3" t="s">
        <v>22537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22528</v>
      </c>
      <c r="B12231" s="3" t="s">
        <v>22538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22529</v>
      </c>
      <c r="B12232" s="3" t="s">
        <v>22539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22530</v>
      </c>
      <c r="B12233" s="3" t="s">
        <v>22540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22531</v>
      </c>
      <c r="B12234" s="3" t="s">
        <v>22541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22532</v>
      </c>
      <c r="B12235" s="3" t="s">
        <v>22542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22543</v>
      </c>
      <c r="B12236" s="3" t="s">
        <v>22546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22544</v>
      </c>
      <c r="B12237" s="3" t="s">
        <v>22547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22545</v>
      </c>
      <c r="B12238" s="3" t="s">
        <v>22548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22549</v>
      </c>
      <c r="B12239" s="3" t="s">
        <v>22555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22550</v>
      </c>
      <c r="B12240" s="3" t="s">
        <v>22556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22551</v>
      </c>
      <c r="B12241" s="3" t="s">
        <v>22557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22552</v>
      </c>
      <c r="B12242" s="3" t="s">
        <v>22558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22553</v>
      </c>
      <c r="B12243" s="3" t="s">
        <v>22559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22554</v>
      </c>
      <c r="B12244" s="3" t="s">
        <v>22560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22561</v>
      </c>
      <c r="B12245" s="3" t="s">
        <v>22567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22562</v>
      </c>
      <c r="B12246" s="3" t="s">
        <v>22568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22563</v>
      </c>
      <c r="B12247" s="3" t="s">
        <v>22569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22564</v>
      </c>
      <c r="B12248" s="3" t="s">
        <v>22570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22565</v>
      </c>
      <c r="B12249" s="3" t="s">
        <v>22571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22566</v>
      </c>
      <c r="B12250" s="3" t="s">
        <v>22572</v>
      </c>
      <c r="C12250" s="3" t="s">
        <v>3726</v>
      </c>
      <c r="D12250" s="3" t="s">
        <v>11566</v>
      </c>
      <c r="E12250" s="3" t="s">
        <v>12069</v>
      </c>
    </row>
    <row r="12251" spans="1:5" s="3" customFormat="1" ht="17" customHeight="1">
      <c r="A12251" s="56" t="s">
        <v>22573</v>
      </c>
      <c r="B12251" s="3" t="s">
        <v>22575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22574</v>
      </c>
      <c r="B12252" s="3" t="s">
        <v>22576</v>
      </c>
      <c r="C12252" s="3" t="s">
        <v>3726</v>
      </c>
      <c r="D12252" s="3" t="s">
        <v>3744</v>
      </c>
      <c r="E12252" s="3" t="s">
        <v>5649</v>
      </c>
    </row>
    <row r="12253" spans="1:5" s="3" customFormat="1" ht="17" customHeight="1">
      <c r="A12253" s="56" t="s">
        <v>22577</v>
      </c>
      <c r="B12253" s="3" t="s">
        <v>22616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22578</v>
      </c>
      <c r="B12254" s="3" t="s">
        <v>22617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22579</v>
      </c>
      <c r="B12255" s="3" t="s">
        <v>22618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22580</v>
      </c>
      <c r="B12256" s="3" t="s">
        <v>22619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22581</v>
      </c>
      <c r="B12257" s="3" t="s">
        <v>22620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22582</v>
      </c>
      <c r="B12258" s="3" t="s">
        <v>22621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22583</v>
      </c>
      <c r="B12259" s="3" t="s">
        <v>22622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22584</v>
      </c>
      <c r="B12260" s="3" t="s">
        <v>22623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22585</v>
      </c>
      <c r="B12261" s="3" t="s">
        <v>22624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22586</v>
      </c>
      <c r="B12262" s="3" t="s">
        <v>22625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22587</v>
      </c>
      <c r="B12263" s="3" t="s">
        <v>22626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22588</v>
      </c>
      <c r="B12264" s="3" t="s">
        <v>22627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22589</v>
      </c>
      <c r="B12265" s="3" t="s">
        <v>22628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22590</v>
      </c>
      <c r="B12266" s="3" t="s">
        <v>22629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22591</v>
      </c>
      <c r="B12267" s="3" t="s">
        <v>22630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22592</v>
      </c>
      <c r="B12268" s="3" t="s">
        <v>22631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22593</v>
      </c>
      <c r="B12269" s="3" t="s">
        <v>22632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22594</v>
      </c>
      <c r="B12270" s="3" t="s">
        <v>22633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22595</v>
      </c>
      <c r="B12271" s="3" t="s">
        <v>22634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22596</v>
      </c>
      <c r="B12272" s="3" t="s">
        <v>22635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22597</v>
      </c>
      <c r="B12273" s="3" t="s">
        <v>22636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22598</v>
      </c>
      <c r="B12274" s="3" t="s">
        <v>22637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22599</v>
      </c>
      <c r="B12275" s="3" t="s">
        <v>22638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22600</v>
      </c>
      <c r="B12276" s="3" t="s">
        <v>22639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22601</v>
      </c>
      <c r="B12277" s="3" t="s">
        <v>22640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22602</v>
      </c>
      <c r="B12278" s="3" t="s">
        <v>22641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22603</v>
      </c>
      <c r="B12279" s="3" t="s">
        <v>22642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22604</v>
      </c>
      <c r="B12280" s="3" t="s">
        <v>22643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22605</v>
      </c>
      <c r="B12281" s="3" t="s">
        <v>22644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22606</v>
      </c>
      <c r="B12282" s="3" t="s">
        <v>22645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22607</v>
      </c>
      <c r="B12283" s="3" t="s">
        <v>22646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22608</v>
      </c>
      <c r="B12284" s="3" t="s">
        <v>22647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22609</v>
      </c>
      <c r="B12285" s="3" t="s">
        <v>22648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22610</v>
      </c>
      <c r="B12286" s="3" t="s">
        <v>22649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22611</v>
      </c>
      <c r="B12287" s="3" t="s">
        <v>22650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22612</v>
      </c>
      <c r="B12288" s="3" t="s">
        <v>22651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22613</v>
      </c>
      <c r="B12289" s="3" t="s">
        <v>22652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22614</v>
      </c>
      <c r="B12290" s="3" t="s">
        <v>22653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22615</v>
      </c>
      <c r="B12291" s="3" t="s">
        <v>22654</v>
      </c>
      <c r="C12291" s="3" t="s">
        <v>3726</v>
      </c>
      <c r="D12291" s="3" t="s">
        <v>11566</v>
      </c>
      <c r="E12291" s="3" t="s">
        <v>12069</v>
      </c>
    </row>
    <row r="12292" spans="1:5" s="3" customFormat="1" ht="17" customHeight="1">
      <c r="A12292" s="56" t="s">
        <v>22655</v>
      </c>
      <c r="B12292" s="3" t="s">
        <v>22657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22656</v>
      </c>
      <c r="B12293" s="3" t="s">
        <v>22658</v>
      </c>
      <c r="C12293" s="3" t="s">
        <v>3726</v>
      </c>
      <c r="D12293" s="3" t="s">
        <v>12667</v>
      </c>
      <c r="E12293" s="3" t="s">
        <v>12668</v>
      </c>
    </row>
    <row r="12294" spans="1:5" s="3" customFormat="1" ht="17" customHeight="1">
      <c r="A12294" s="56" t="s">
        <v>22659</v>
      </c>
      <c r="B12294" s="3" t="s">
        <v>31621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22660</v>
      </c>
      <c r="B12295" s="3" t="s">
        <v>31622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22661</v>
      </c>
      <c r="B12296" s="3" t="s">
        <v>31623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22662</v>
      </c>
      <c r="B12297" s="3" t="s">
        <v>31624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22663</v>
      </c>
      <c r="B12298" s="3" t="s">
        <v>31625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22664</v>
      </c>
      <c r="B12299" s="3" t="s">
        <v>31626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22665</v>
      </c>
      <c r="B12300" s="3" t="s">
        <v>31627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22666</v>
      </c>
      <c r="B12301" s="3" t="s">
        <v>31628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22667</v>
      </c>
      <c r="B12302" s="3" t="s">
        <v>31629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22668</v>
      </c>
      <c r="B12303" s="3" t="s">
        <v>31630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22669</v>
      </c>
      <c r="B12304" s="3" t="s">
        <v>31631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22670</v>
      </c>
      <c r="B12305" s="3" t="s">
        <v>31632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22671</v>
      </c>
      <c r="B12306" s="3" t="s">
        <v>31633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22672</v>
      </c>
      <c r="B12307" s="3" t="s">
        <v>31634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22673</v>
      </c>
      <c r="B12308" s="3" t="s">
        <v>31635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22674</v>
      </c>
      <c r="B12309" s="3" t="s">
        <v>31636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22675</v>
      </c>
      <c r="B12310" s="3" t="s">
        <v>31637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22676</v>
      </c>
      <c r="B12311" s="3" t="s">
        <v>31638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22677</v>
      </c>
      <c r="B12312" s="3" t="s">
        <v>31639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22678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22679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22680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22681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22682</v>
      </c>
      <c r="B12317" s="3" t="s">
        <v>24818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22683</v>
      </c>
      <c r="B12318" s="3" t="s">
        <v>22723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22684</v>
      </c>
      <c r="B12319" s="3" t="s">
        <v>22724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22685</v>
      </c>
      <c r="B12320" s="3" t="s">
        <v>22725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22686</v>
      </c>
      <c r="B12321" s="3" t="s">
        <v>22726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22687</v>
      </c>
      <c r="B12322" s="3" t="s">
        <v>22727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22688</v>
      </c>
      <c r="B12323" s="3" t="s">
        <v>22728</v>
      </c>
      <c r="C12323" s="3" t="s">
        <v>3726</v>
      </c>
      <c r="D12323" s="3" t="s">
        <v>11566</v>
      </c>
      <c r="E12323" s="3" t="s">
        <v>12069</v>
      </c>
    </row>
    <row r="12324" spans="1:5" s="3" customFormat="1" ht="17" customHeight="1">
      <c r="A12324" s="56" t="s">
        <v>22689</v>
      </c>
      <c r="B12324" s="3" t="s">
        <v>22729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22690</v>
      </c>
      <c r="B12325" s="3" t="s">
        <v>22730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22691</v>
      </c>
      <c r="B12326" s="3" t="s">
        <v>22731</v>
      </c>
      <c r="C12326" s="3" t="s">
        <v>3726</v>
      </c>
      <c r="D12326" s="3" t="s">
        <v>12667</v>
      </c>
      <c r="E12326" s="3" t="s">
        <v>12668</v>
      </c>
    </row>
    <row r="12327" spans="1:5" s="3" customFormat="1" ht="17" customHeight="1">
      <c r="A12327" s="56" t="s">
        <v>22692</v>
      </c>
      <c r="B12327" s="3" t="s">
        <v>22732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22693</v>
      </c>
      <c r="B12328" s="3" t="s">
        <v>22733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22694</v>
      </c>
      <c r="B12329" s="3" t="s">
        <v>22734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22695</v>
      </c>
      <c r="B12330" s="3" t="s">
        <v>22735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22696</v>
      </c>
      <c r="B12331" s="3" t="s">
        <v>22736</v>
      </c>
      <c r="C12331" s="3" t="s">
        <v>12831</v>
      </c>
      <c r="D12331" s="3" t="s">
        <v>3739</v>
      </c>
      <c r="E12331" s="3" t="s">
        <v>12139</v>
      </c>
    </row>
    <row r="12332" spans="1:5" s="3" customFormat="1" ht="17" customHeight="1">
      <c r="A12332" s="56" t="s">
        <v>22697</v>
      </c>
      <c r="B12332" s="3" t="s">
        <v>22737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22698</v>
      </c>
      <c r="B12333" s="3" t="s">
        <v>22738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22699</v>
      </c>
      <c r="B12334" s="3" t="s">
        <v>22739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22700</v>
      </c>
      <c r="B12335" s="3" t="s">
        <v>22740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22701</v>
      </c>
      <c r="B12336" s="3" t="s">
        <v>22741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22702</v>
      </c>
      <c r="B12337" s="3" t="s">
        <v>22742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22703</v>
      </c>
      <c r="B12338" s="3" t="s">
        <v>22751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22704</v>
      </c>
      <c r="B12339" s="3" t="s">
        <v>22752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22705</v>
      </c>
      <c r="B12340" s="3" t="s">
        <v>22753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22706</v>
      </c>
      <c r="B12341" s="3" t="s">
        <v>22754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22707</v>
      </c>
      <c r="B12342" s="3" t="s">
        <v>22755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22708</v>
      </c>
      <c r="B12343" s="3" t="s">
        <v>22756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22709</v>
      </c>
      <c r="B12344" s="3" t="s">
        <v>22757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22710</v>
      </c>
      <c r="B12345" s="3" t="s">
        <v>22758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22711</v>
      </c>
      <c r="B12346" s="3" t="s">
        <v>22759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22712</v>
      </c>
      <c r="B12347" s="3" t="s">
        <v>22760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22713</v>
      </c>
      <c r="B12348" s="3" t="s">
        <v>22761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22714</v>
      </c>
      <c r="B12349" s="3" t="s">
        <v>22762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22715</v>
      </c>
      <c r="B12350" s="3" t="s">
        <v>22743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22716</v>
      </c>
      <c r="B12351" s="3" t="s">
        <v>22744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22717</v>
      </c>
      <c r="B12352" s="3" t="s">
        <v>22745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22718</v>
      </c>
      <c r="B12353" s="3" t="s">
        <v>22746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22719</v>
      </c>
      <c r="B12354" s="3" t="s">
        <v>22747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22720</v>
      </c>
      <c r="B12355" s="3" t="s">
        <v>22748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22721</v>
      </c>
      <c r="B12356" s="3" t="s">
        <v>22749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22722</v>
      </c>
      <c r="B12357" s="3" t="s">
        <v>22750</v>
      </c>
      <c r="C12357" s="3" t="s">
        <v>3726</v>
      </c>
      <c r="D12357" s="3" t="s">
        <v>11566</v>
      </c>
      <c r="E12357" s="3" t="s">
        <v>12069</v>
      </c>
    </row>
    <row r="12358" spans="1:5" s="3" customFormat="1" ht="17" customHeight="1">
      <c r="A12358" s="56" t="s">
        <v>22763</v>
      </c>
      <c r="B12358" s="3" t="s">
        <v>32844</v>
      </c>
      <c r="C12358" s="3" t="s">
        <v>36083</v>
      </c>
      <c r="D12358" s="3" t="s">
        <v>12060</v>
      </c>
      <c r="E12358" s="3" t="s">
        <v>33895</v>
      </c>
    </row>
    <row r="12359" spans="1:5" s="3" customFormat="1" ht="17" customHeight="1">
      <c r="A12359" s="56" t="s">
        <v>22764</v>
      </c>
      <c r="B12359" s="3" t="s">
        <v>32845</v>
      </c>
      <c r="C12359" s="3" t="s">
        <v>36083</v>
      </c>
      <c r="D12359" s="3" t="s">
        <v>12060</v>
      </c>
      <c r="E12359" s="3" t="s">
        <v>33895</v>
      </c>
    </row>
    <row r="12360" spans="1:5" s="3" customFormat="1" ht="17" customHeight="1">
      <c r="A12360" s="56" t="s">
        <v>22765</v>
      </c>
      <c r="B12360" s="3" t="s">
        <v>22771</v>
      </c>
      <c r="C12360" s="3" t="s">
        <v>36083</v>
      </c>
      <c r="D12360" s="3" t="s">
        <v>12060</v>
      </c>
      <c r="E12360" s="3" t="s">
        <v>33893</v>
      </c>
    </row>
    <row r="12361" spans="1:5" s="3" customFormat="1" ht="17" customHeight="1">
      <c r="A12361" s="56" t="s">
        <v>22766</v>
      </c>
      <c r="B12361" s="3" t="s">
        <v>22772</v>
      </c>
      <c r="C12361" s="3" t="s">
        <v>36083</v>
      </c>
      <c r="D12361" s="3" t="s">
        <v>12060</v>
      </c>
      <c r="E12361" s="3" t="s">
        <v>33893</v>
      </c>
    </row>
    <row r="12362" spans="1:5" s="3" customFormat="1" ht="17" customHeight="1">
      <c r="A12362" s="56" t="s">
        <v>22767</v>
      </c>
      <c r="B12362" s="3" t="s">
        <v>32841</v>
      </c>
      <c r="C12362" s="3" t="s">
        <v>36083</v>
      </c>
      <c r="D12362" s="3" t="s">
        <v>12060</v>
      </c>
      <c r="E12362" s="3" t="s">
        <v>33893</v>
      </c>
    </row>
    <row r="12363" spans="1:5" s="3" customFormat="1" ht="17" customHeight="1">
      <c r="A12363" s="56" t="s">
        <v>22768</v>
      </c>
      <c r="B12363" s="3" t="s">
        <v>32842</v>
      </c>
      <c r="C12363" s="3" t="s">
        <v>36083</v>
      </c>
      <c r="D12363" s="3" t="s">
        <v>12060</v>
      </c>
      <c r="E12363" s="3" t="s">
        <v>33893</v>
      </c>
    </row>
    <row r="12364" spans="1:5" s="3" customFormat="1" ht="17" customHeight="1">
      <c r="A12364" s="56" t="s">
        <v>22769</v>
      </c>
      <c r="B12364" s="3" t="s">
        <v>22773</v>
      </c>
      <c r="C12364" s="3" t="s">
        <v>36083</v>
      </c>
      <c r="D12364" s="3" t="s">
        <v>12060</v>
      </c>
      <c r="E12364" s="3" t="s">
        <v>33893</v>
      </c>
    </row>
    <row r="12365" spans="1:5" s="3" customFormat="1" ht="17" customHeight="1">
      <c r="A12365" s="56" t="s">
        <v>22770</v>
      </c>
      <c r="B12365" s="3" t="s">
        <v>32843</v>
      </c>
      <c r="C12365" s="3" t="s">
        <v>36083</v>
      </c>
      <c r="D12365" s="3" t="s">
        <v>12060</v>
      </c>
      <c r="E12365" s="3" t="s">
        <v>16031</v>
      </c>
    </row>
    <row r="12366" spans="1:5" s="3" customFormat="1" ht="17" customHeight="1">
      <c r="A12366" s="56" t="s">
        <v>22774</v>
      </c>
      <c r="B12366" s="3" t="s">
        <v>22775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22776</v>
      </c>
      <c r="B12367" s="3" t="s">
        <v>22777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22778</v>
      </c>
      <c r="B12368" s="3" t="s">
        <v>22779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22780</v>
      </c>
      <c r="B12369" s="3" t="s">
        <v>22781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22782</v>
      </c>
      <c r="B12370" s="3" t="s">
        <v>22783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22784</v>
      </c>
      <c r="B12371" s="3" t="s">
        <v>22785</v>
      </c>
      <c r="C12371" s="3" t="s">
        <v>3726</v>
      </c>
      <c r="D12371" s="3" t="s">
        <v>11566</v>
      </c>
      <c r="E12371" s="3" t="s">
        <v>12069</v>
      </c>
    </row>
    <row r="12372" spans="1:5" s="3" customFormat="1" ht="17" customHeight="1">
      <c r="A12372" s="56" t="s">
        <v>22786</v>
      </c>
      <c r="B12372" s="3" t="s">
        <v>22787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22788</v>
      </c>
      <c r="B12373" s="3" t="s">
        <v>22789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22790</v>
      </c>
      <c r="B12374" s="3" t="s">
        <v>22791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22792</v>
      </c>
      <c r="B12375" s="3" t="s">
        <v>22793</v>
      </c>
      <c r="C12375" s="3" t="s">
        <v>3726</v>
      </c>
      <c r="D12375" s="3" t="s">
        <v>3744</v>
      </c>
      <c r="E12375" s="3" t="s">
        <v>12763</v>
      </c>
    </row>
    <row r="12376" spans="1:5" s="3" customFormat="1" ht="17" customHeight="1">
      <c r="A12376" s="56" t="s">
        <v>22794</v>
      </c>
      <c r="B12376" s="3" t="s">
        <v>22795</v>
      </c>
      <c r="C12376" s="3" t="s">
        <v>13328</v>
      </c>
      <c r="D12376" s="3" t="s">
        <v>16667</v>
      </c>
      <c r="E12376" s="3" t="s">
        <v>16674</v>
      </c>
    </row>
    <row r="12377" spans="1:5" s="3" customFormat="1" ht="17" customHeight="1">
      <c r="A12377" s="56" t="s">
        <v>22796</v>
      </c>
      <c r="B12377" s="3" t="s">
        <v>22797</v>
      </c>
      <c r="C12377" s="3" t="s">
        <v>13328</v>
      </c>
      <c r="D12377" s="3" t="s">
        <v>16667</v>
      </c>
      <c r="E12377" s="3" t="s">
        <v>16675</v>
      </c>
    </row>
    <row r="12378" spans="1:5" s="3" customFormat="1" ht="17" customHeight="1">
      <c r="A12378" s="56" t="s">
        <v>22798</v>
      </c>
      <c r="B12378" s="3" t="s">
        <v>22799</v>
      </c>
      <c r="C12378" s="3" t="s">
        <v>13328</v>
      </c>
      <c r="D12378" s="3" t="s">
        <v>16667</v>
      </c>
      <c r="E12378" s="3" t="s">
        <v>16673</v>
      </c>
    </row>
    <row r="12379" spans="1:5" s="3" customFormat="1" ht="17" customHeight="1">
      <c r="A12379" s="56" t="s">
        <v>22800</v>
      </c>
      <c r="B12379" s="3" t="s">
        <v>22801</v>
      </c>
      <c r="C12379" s="3" t="s">
        <v>13328</v>
      </c>
      <c r="D12379" s="3" t="s">
        <v>16667</v>
      </c>
      <c r="E12379" s="3" t="s">
        <v>16672</v>
      </c>
    </row>
    <row r="12380" spans="1:5" s="3" customFormat="1" ht="17" customHeight="1">
      <c r="A12380" s="56" t="s">
        <v>22802</v>
      </c>
      <c r="B12380" s="3" t="s">
        <v>22803</v>
      </c>
      <c r="C12380" s="3" t="s">
        <v>13328</v>
      </c>
      <c r="D12380" s="3" t="s">
        <v>16667</v>
      </c>
      <c r="E12380" s="3" t="s">
        <v>16671</v>
      </c>
    </row>
    <row r="12381" spans="1:5" s="3" customFormat="1" ht="17" customHeight="1">
      <c r="A12381" s="56" t="s">
        <v>22804</v>
      </c>
      <c r="B12381" s="3" t="s">
        <v>22805</v>
      </c>
      <c r="C12381" s="3" t="s">
        <v>13328</v>
      </c>
      <c r="D12381" s="3" t="s">
        <v>16667</v>
      </c>
      <c r="E12381" s="3" t="s">
        <v>16670</v>
      </c>
    </row>
    <row r="12382" spans="1:5" s="3" customFormat="1" ht="17" customHeight="1">
      <c r="A12382" s="56" t="s">
        <v>22806</v>
      </c>
      <c r="B12382" s="3" t="s">
        <v>22807</v>
      </c>
      <c r="C12382" s="3" t="s">
        <v>13328</v>
      </c>
      <c r="D12382" s="3" t="s">
        <v>16667</v>
      </c>
      <c r="E12382" s="3" t="s">
        <v>16675</v>
      </c>
    </row>
    <row r="12383" spans="1:5" s="3" customFormat="1" ht="17" customHeight="1">
      <c r="A12383" s="56" t="s">
        <v>22808</v>
      </c>
      <c r="B12383" s="3" t="s">
        <v>22809</v>
      </c>
      <c r="C12383" s="3" t="s">
        <v>13328</v>
      </c>
      <c r="D12383" s="3" t="s">
        <v>16667</v>
      </c>
      <c r="E12383" s="3" t="s">
        <v>16673</v>
      </c>
    </row>
    <row r="12384" spans="1:5" s="3" customFormat="1" ht="17" customHeight="1">
      <c r="A12384" s="56" t="s">
        <v>22810</v>
      </c>
      <c r="B12384" s="3" t="s">
        <v>22811</v>
      </c>
      <c r="C12384" s="3" t="s">
        <v>13328</v>
      </c>
      <c r="D12384" s="3" t="s">
        <v>16667</v>
      </c>
      <c r="E12384" s="3" t="s">
        <v>16672</v>
      </c>
    </row>
    <row r="12385" spans="1:5" s="3" customFormat="1" ht="17" customHeight="1">
      <c r="A12385" s="56" t="s">
        <v>22812</v>
      </c>
      <c r="B12385" s="3" t="s">
        <v>22813</v>
      </c>
      <c r="C12385" s="3" t="s">
        <v>13328</v>
      </c>
      <c r="D12385" s="3" t="s">
        <v>16667</v>
      </c>
      <c r="E12385" s="3" t="s">
        <v>16671</v>
      </c>
    </row>
    <row r="12386" spans="1:5" s="3" customFormat="1" ht="17" customHeight="1">
      <c r="A12386" s="12" t="s">
        <v>22814</v>
      </c>
      <c r="B12386" s="3" t="s">
        <v>36797</v>
      </c>
      <c r="C12386" s="3" t="s">
        <v>24916</v>
      </c>
      <c r="D12386" s="3" t="s">
        <v>14840</v>
      </c>
      <c r="E12386" s="3" t="s">
        <v>13329</v>
      </c>
    </row>
    <row r="12387" spans="1:5" s="3" customFormat="1" ht="17" customHeight="1">
      <c r="A12387" s="56" t="s">
        <v>22815</v>
      </c>
      <c r="B12387" s="3" t="s">
        <v>32278</v>
      </c>
      <c r="C12387" s="3" t="s">
        <v>12845</v>
      </c>
      <c r="D12387" s="3" t="s">
        <v>22816</v>
      </c>
      <c r="E12387" s="3" t="s">
        <v>22816</v>
      </c>
    </row>
    <row r="12388" spans="1:5" s="3" customFormat="1" ht="17" customHeight="1">
      <c r="A12388" s="56" t="s">
        <v>22817</v>
      </c>
      <c r="B12388" s="3" t="s">
        <v>22818</v>
      </c>
      <c r="C12388" s="3" t="s">
        <v>3726</v>
      </c>
      <c r="D12388" s="3" t="s">
        <v>3744</v>
      </c>
      <c r="E12388" s="3" t="s">
        <v>3753</v>
      </c>
    </row>
    <row r="12389" spans="1:5" s="3" customFormat="1" ht="17" customHeight="1">
      <c r="A12389" s="56" t="s">
        <v>22819</v>
      </c>
      <c r="B12389" s="3" t="s">
        <v>22821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22820</v>
      </c>
      <c r="B12390" s="3" t="s">
        <v>22822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22823</v>
      </c>
      <c r="B12391" s="3" t="s">
        <v>31640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22824</v>
      </c>
      <c r="B12392" s="3" t="s">
        <v>31641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22825</v>
      </c>
      <c r="B12393" s="3" t="s">
        <v>31642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22826</v>
      </c>
      <c r="B12394" s="3" t="s">
        <v>31643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22827</v>
      </c>
      <c r="B12395" s="3" t="s">
        <v>31644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22828</v>
      </c>
      <c r="B12396" s="3" t="s">
        <v>31645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22829</v>
      </c>
      <c r="B12397" s="3" t="s">
        <v>31646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22830</v>
      </c>
      <c r="B12398" s="3" t="s">
        <v>22838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22831</v>
      </c>
      <c r="B12399" s="3" t="s">
        <v>22839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22832</v>
      </c>
      <c r="B12400" s="3" t="s">
        <v>22840</v>
      </c>
      <c r="C12400" s="3" t="s">
        <v>12831</v>
      </c>
      <c r="D12400" s="3" t="s">
        <v>12664</v>
      </c>
      <c r="E12400" s="3" t="s">
        <v>12666</v>
      </c>
    </row>
    <row r="12401" spans="1:5" s="3" customFormat="1" ht="17" customHeight="1">
      <c r="A12401" s="56" t="s">
        <v>23996</v>
      </c>
      <c r="B12401" s="3" t="s">
        <v>33225</v>
      </c>
      <c r="C12401" s="3" t="s">
        <v>3726</v>
      </c>
      <c r="D12401" s="3" t="s">
        <v>12064</v>
      </c>
      <c r="E12401" s="3" t="s">
        <v>51789</v>
      </c>
    </row>
    <row r="12402" spans="1:5" s="3" customFormat="1" ht="17" customHeight="1">
      <c r="A12402" s="56" t="s">
        <v>23997</v>
      </c>
      <c r="B12402" s="3" t="s">
        <v>33230</v>
      </c>
      <c r="C12402" s="3" t="s">
        <v>3726</v>
      </c>
      <c r="D12402" s="3" t="s">
        <v>12064</v>
      </c>
      <c r="E12402" s="3" t="s">
        <v>51789</v>
      </c>
    </row>
    <row r="12403" spans="1:5" s="3" customFormat="1" ht="17" customHeight="1">
      <c r="A12403" s="56" t="s">
        <v>23998</v>
      </c>
      <c r="B12403" s="3" t="s">
        <v>33231</v>
      </c>
      <c r="C12403" s="3" t="s">
        <v>3726</v>
      </c>
      <c r="D12403" s="3" t="s">
        <v>12064</v>
      </c>
      <c r="E12403" s="3" t="s">
        <v>51789</v>
      </c>
    </row>
    <row r="12404" spans="1:5" s="3" customFormat="1" ht="17" customHeight="1">
      <c r="A12404" s="56" t="s">
        <v>23999</v>
      </c>
      <c r="B12404" s="3" t="s">
        <v>33232</v>
      </c>
      <c r="C12404" s="3" t="s">
        <v>3726</v>
      </c>
      <c r="D12404" s="3" t="s">
        <v>12064</v>
      </c>
      <c r="E12404" s="3" t="s">
        <v>51789</v>
      </c>
    </row>
    <row r="12405" spans="1:5" s="3" customFormat="1" ht="17" customHeight="1">
      <c r="A12405" s="56" t="s">
        <v>22837</v>
      </c>
      <c r="B12405" s="3" t="s">
        <v>22847</v>
      </c>
      <c r="C12405" s="3" t="s">
        <v>3726</v>
      </c>
      <c r="D12405" s="3" t="s">
        <v>3744</v>
      </c>
      <c r="E12405" s="3" t="s">
        <v>3753</v>
      </c>
    </row>
    <row r="12406" spans="1:5" s="3" customFormat="1" ht="17" customHeight="1">
      <c r="A12406" s="56" t="s">
        <v>22841</v>
      </c>
      <c r="B12406" s="3" t="s">
        <v>22848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22842</v>
      </c>
      <c r="B12407" s="3" t="s">
        <v>22849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22843</v>
      </c>
      <c r="B12408" s="3" t="s">
        <v>22850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22844</v>
      </c>
      <c r="B12409" s="3" t="s">
        <v>22851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22845</v>
      </c>
      <c r="B12410" s="3" t="s">
        <v>22852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22846</v>
      </c>
      <c r="B12411" s="3" t="s">
        <v>22853</v>
      </c>
      <c r="C12411" s="3" t="s">
        <v>12831</v>
      </c>
      <c r="D12411" s="3" t="s">
        <v>12664</v>
      </c>
      <c r="E12411" s="3" t="s">
        <v>12666</v>
      </c>
    </row>
    <row r="12412" spans="1:5" s="3" customFormat="1" ht="17" customHeight="1">
      <c r="A12412" s="56" t="s">
        <v>22854</v>
      </c>
      <c r="B12412" s="3" t="s">
        <v>33324</v>
      </c>
      <c r="C12412" s="3" t="s">
        <v>3726</v>
      </c>
      <c r="D12412" s="3" t="s">
        <v>5040</v>
      </c>
      <c r="E12412" s="3" t="s">
        <v>5364</v>
      </c>
    </row>
    <row r="12413" spans="1:5" s="3" customFormat="1" ht="17" customHeight="1">
      <c r="A12413" s="56" t="s">
        <v>22855</v>
      </c>
      <c r="B12413" s="3" t="s">
        <v>22864</v>
      </c>
      <c r="C12413" s="3" t="s">
        <v>3726</v>
      </c>
      <c r="D12413" s="3" t="s">
        <v>12665</v>
      </c>
      <c r="E12413" s="3" t="s">
        <v>12137</v>
      </c>
    </row>
    <row r="12414" spans="1:5" s="3" customFormat="1" ht="17" customHeight="1">
      <c r="A12414" s="56" t="s">
        <v>22856</v>
      </c>
      <c r="B12414" s="3" t="s">
        <v>22861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22857</v>
      </c>
      <c r="B12415" s="3" t="s">
        <v>22862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22858</v>
      </c>
      <c r="B12416" s="3" t="s">
        <v>22863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22859</v>
      </c>
      <c r="B12417" s="3" t="s">
        <v>22865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22860</v>
      </c>
      <c r="B12418" s="3" t="s">
        <v>22866</v>
      </c>
      <c r="C12418" s="3" t="s">
        <v>3726</v>
      </c>
      <c r="D12418" s="3" t="s">
        <v>11566</v>
      </c>
      <c r="E12418" s="3" t="s">
        <v>12069</v>
      </c>
    </row>
    <row r="12419" spans="1:5" s="3" customFormat="1" ht="17" customHeight="1">
      <c r="A12419" s="56" t="s">
        <v>22867</v>
      </c>
      <c r="B12419" s="3" t="s">
        <v>36117</v>
      </c>
      <c r="C12419" s="3" t="s">
        <v>13329</v>
      </c>
      <c r="D12419" s="3" t="s">
        <v>20957</v>
      </c>
      <c r="E12419" s="3" t="s">
        <v>18149</v>
      </c>
    </row>
    <row r="12420" spans="1:5" s="3" customFormat="1" ht="17" customHeight="1">
      <c r="A12420" s="56" t="s">
        <v>22868</v>
      </c>
      <c r="B12420" s="3" t="s">
        <v>22871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22869</v>
      </c>
      <c r="B12421" s="3" t="s">
        <v>22872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22870</v>
      </c>
      <c r="B12422" s="3" t="s">
        <v>22873</v>
      </c>
      <c r="C12422" s="3" t="s">
        <v>12831</v>
      </c>
      <c r="D12422" s="3" t="s">
        <v>12664</v>
      </c>
      <c r="E12422" s="3" t="s">
        <v>12666</v>
      </c>
    </row>
    <row r="12423" spans="1:5" s="3" customFormat="1" ht="17" customHeight="1">
      <c r="A12423" s="56" t="s">
        <v>22874</v>
      </c>
      <c r="B12423" s="3" t="s">
        <v>22889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22875</v>
      </c>
      <c r="B12424" s="3" t="s">
        <v>22890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22876</v>
      </c>
      <c r="B12425" s="3" t="s">
        <v>22891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22877</v>
      </c>
      <c r="B12426" s="3" t="s">
        <v>22892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22878</v>
      </c>
      <c r="B12427" s="3" t="s">
        <v>22893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22879</v>
      </c>
      <c r="B12428" s="3" t="s">
        <v>22894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22880</v>
      </c>
      <c r="B12429" s="3" t="s">
        <v>22895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22881</v>
      </c>
      <c r="B12430" s="3" t="s">
        <v>22896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22882</v>
      </c>
      <c r="B12431" s="3" t="s">
        <v>22897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22883</v>
      </c>
      <c r="B12432" s="3" t="s">
        <v>22898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22884</v>
      </c>
      <c r="B12433" s="3" t="s">
        <v>22899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22885</v>
      </c>
      <c r="B12434" s="3" t="s">
        <v>22900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22886</v>
      </c>
      <c r="B12435" s="3" t="s">
        <v>22901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22887</v>
      </c>
      <c r="B12436" s="3" t="s">
        <v>22902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22888</v>
      </c>
      <c r="B12437" s="3" t="s">
        <v>22903</v>
      </c>
      <c r="C12437" s="3" t="s">
        <v>3726</v>
      </c>
      <c r="D12437" s="3" t="s">
        <v>11566</v>
      </c>
      <c r="E12437" s="3" t="s">
        <v>12069</v>
      </c>
    </row>
    <row r="12438" spans="1:5" s="3" customFormat="1" ht="17" customHeight="1">
      <c r="A12438" s="56" t="s">
        <v>22904</v>
      </c>
      <c r="B12438" s="3" t="s">
        <v>22907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22905</v>
      </c>
      <c r="B12439" s="3" t="s">
        <v>22908</v>
      </c>
      <c r="C12439" s="3" t="s">
        <v>3726</v>
      </c>
      <c r="D12439" s="3" t="s">
        <v>3744</v>
      </c>
      <c r="E12439" s="3" t="s">
        <v>5649</v>
      </c>
    </row>
    <row r="12440" spans="1:5" s="3" customFormat="1" ht="17" customHeight="1">
      <c r="A12440" s="56" t="s">
        <v>22906</v>
      </c>
      <c r="B12440" s="3" t="s">
        <v>22909</v>
      </c>
      <c r="C12440" s="3" t="s">
        <v>12831</v>
      </c>
      <c r="D12440" s="3" t="s">
        <v>12757</v>
      </c>
      <c r="E12440" s="3" t="s">
        <v>13554</v>
      </c>
    </row>
    <row r="12441" spans="1:5" s="3" customFormat="1" ht="17" customHeight="1">
      <c r="A12441" s="56" t="s">
        <v>22910</v>
      </c>
      <c r="B12441" s="3" t="s">
        <v>34671</v>
      </c>
      <c r="C12441" s="3" t="s">
        <v>3726</v>
      </c>
      <c r="D12441" s="3" t="s">
        <v>12667</v>
      </c>
      <c r="E12441" s="3" t="s">
        <v>8503</v>
      </c>
    </row>
    <row r="12442" spans="1:5" s="3" customFormat="1" ht="17" customHeight="1">
      <c r="A12442" s="56" t="s">
        <v>22911</v>
      </c>
      <c r="B12442" s="3" t="s">
        <v>34703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22912</v>
      </c>
      <c r="B12443" s="3" t="s">
        <v>22923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22913</v>
      </c>
      <c r="B12444" s="3" t="s">
        <v>22924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22914</v>
      </c>
      <c r="B12445" s="3" t="s">
        <v>22925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22915</v>
      </c>
      <c r="B12446" s="3" t="s">
        <v>22926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22916</v>
      </c>
      <c r="B12447" s="3" t="s">
        <v>22927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22917</v>
      </c>
      <c r="B12448" s="3" t="s">
        <v>22928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22918</v>
      </c>
      <c r="B12449" s="3" t="s">
        <v>22929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22919</v>
      </c>
      <c r="B12450" s="3" t="s">
        <v>22930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22920</v>
      </c>
      <c r="B12451" s="3" t="s">
        <v>22931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22921</v>
      </c>
      <c r="B12452" s="3" t="s">
        <v>22932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22922</v>
      </c>
      <c r="B12453" s="3" t="s">
        <v>22933</v>
      </c>
      <c r="C12453" s="3" t="s">
        <v>3726</v>
      </c>
      <c r="D12453" s="3" t="s">
        <v>12669</v>
      </c>
      <c r="E12453" s="3" t="s">
        <v>4338</v>
      </c>
    </row>
    <row r="12454" spans="1:5" s="3" customFormat="1" ht="17" customHeight="1">
      <c r="A12454" s="56" t="s">
        <v>22934</v>
      </c>
      <c r="B12454" s="3" t="s">
        <v>32282</v>
      </c>
      <c r="C12454" s="3" t="s">
        <v>12667</v>
      </c>
      <c r="D12454" s="3" t="s">
        <v>34202</v>
      </c>
      <c r="E12454" s="3" t="s">
        <v>51725</v>
      </c>
    </row>
    <row r="12455" spans="1:5" s="3" customFormat="1" ht="17" customHeight="1">
      <c r="A12455" s="56" t="s">
        <v>22935</v>
      </c>
      <c r="B12455" s="3" t="s">
        <v>32283</v>
      </c>
      <c r="C12455" s="3" t="s">
        <v>12667</v>
      </c>
      <c r="D12455" s="3" t="s">
        <v>34202</v>
      </c>
      <c r="E12455" s="3" t="s">
        <v>51726</v>
      </c>
    </row>
    <row r="12456" spans="1:5" s="3" customFormat="1" ht="17" customHeight="1">
      <c r="A12456" s="56" t="s">
        <v>22936</v>
      </c>
      <c r="B12456" s="3" t="s">
        <v>32284</v>
      </c>
      <c r="C12456" s="3" t="s">
        <v>12667</v>
      </c>
      <c r="D12456" s="3" t="s">
        <v>34202</v>
      </c>
      <c r="E12456" s="3" t="s">
        <v>51727</v>
      </c>
    </row>
    <row r="12457" spans="1:5" s="3" customFormat="1" ht="17" customHeight="1">
      <c r="A12457" s="56" t="s">
        <v>22937</v>
      </c>
      <c r="B12457" s="3" t="s">
        <v>32285</v>
      </c>
      <c r="C12457" s="3" t="s">
        <v>12667</v>
      </c>
      <c r="D12457" s="3" t="s">
        <v>34202</v>
      </c>
      <c r="E12457" s="3" t="s">
        <v>51728</v>
      </c>
    </row>
    <row r="12458" spans="1:5" s="3" customFormat="1" ht="17" customHeight="1">
      <c r="A12458" s="56" t="s">
        <v>22938</v>
      </c>
      <c r="B12458" s="3" t="s">
        <v>22953</v>
      </c>
      <c r="C12458" s="3" t="s">
        <v>24916</v>
      </c>
      <c r="D12458" s="3" t="s">
        <v>24919</v>
      </c>
      <c r="E12458" s="3" t="s">
        <v>16270</v>
      </c>
    </row>
    <row r="12459" spans="1:5" s="3" customFormat="1" ht="17" customHeight="1">
      <c r="A12459" s="56" t="s">
        <v>22939</v>
      </c>
      <c r="B12459" s="3" t="s">
        <v>22954</v>
      </c>
      <c r="C12459" s="3" t="s">
        <v>24916</v>
      </c>
      <c r="D12459" s="3" t="s">
        <v>24919</v>
      </c>
      <c r="E12459" s="3" t="s">
        <v>16270</v>
      </c>
    </row>
    <row r="12460" spans="1:5" s="3" customFormat="1" ht="17" customHeight="1">
      <c r="A12460" s="56" t="s">
        <v>22940</v>
      </c>
      <c r="B12460" s="3" t="s">
        <v>22955</v>
      </c>
      <c r="C12460" s="3" t="s">
        <v>24916</v>
      </c>
      <c r="D12460" s="3" t="s">
        <v>24919</v>
      </c>
      <c r="E12460" s="3" t="s">
        <v>16270</v>
      </c>
    </row>
    <row r="12461" spans="1:5" s="3" customFormat="1" ht="17" customHeight="1">
      <c r="A12461" s="56" t="s">
        <v>22941</v>
      </c>
      <c r="B12461" s="3" t="s">
        <v>35270</v>
      </c>
      <c r="C12461" s="3" t="s">
        <v>24916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22942</v>
      </c>
      <c r="B12462" s="3" t="s">
        <v>35271</v>
      </c>
      <c r="C12462" s="3" t="s">
        <v>24916</v>
      </c>
      <c r="D12462" s="3" t="s">
        <v>12069</v>
      </c>
      <c r="E12462" s="3" t="s">
        <v>20940</v>
      </c>
    </row>
    <row r="12463" spans="1:5" s="3" customFormat="1" ht="17" customHeight="1">
      <c r="A12463" s="56" t="s">
        <v>22943</v>
      </c>
      <c r="B12463" s="3" t="s">
        <v>35272</v>
      </c>
      <c r="C12463" s="3" t="s">
        <v>24916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22944</v>
      </c>
      <c r="B12464" s="3" t="s">
        <v>35273</v>
      </c>
      <c r="C12464" s="3" t="s">
        <v>24916</v>
      </c>
      <c r="D12464" s="3" t="s">
        <v>12069</v>
      </c>
      <c r="E12464" s="3" t="s">
        <v>20945</v>
      </c>
    </row>
    <row r="12465" spans="1:5" s="3" customFormat="1" ht="17" customHeight="1">
      <c r="A12465" s="56" t="s">
        <v>22945</v>
      </c>
      <c r="B12465" s="3" t="s">
        <v>35325</v>
      </c>
      <c r="C12465" s="3" t="s">
        <v>24916</v>
      </c>
      <c r="D12465" s="3" t="s">
        <v>24917</v>
      </c>
      <c r="E12465" s="3" t="s">
        <v>16875</v>
      </c>
    </row>
    <row r="12466" spans="1:5" s="3" customFormat="1" ht="17" customHeight="1">
      <c r="A12466" s="56" t="s">
        <v>22946</v>
      </c>
      <c r="B12466" s="3" t="s">
        <v>35326</v>
      </c>
      <c r="C12466" s="3" t="s">
        <v>24916</v>
      </c>
      <c r="D12466" s="3" t="s">
        <v>24917</v>
      </c>
      <c r="E12466" s="3" t="s">
        <v>16875</v>
      </c>
    </row>
    <row r="12467" spans="1:5" s="3" customFormat="1" ht="17" customHeight="1">
      <c r="A12467" s="56" t="s">
        <v>22947</v>
      </c>
      <c r="B12467" s="3" t="s">
        <v>35327</v>
      </c>
      <c r="C12467" s="3" t="s">
        <v>24916</v>
      </c>
      <c r="D12467" s="3" t="s">
        <v>24917</v>
      </c>
      <c r="E12467" s="3" t="s">
        <v>16875</v>
      </c>
    </row>
    <row r="12468" spans="1:5" s="3" customFormat="1" ht="17" customHeight="1">
      <c r="A12468" s="56" t="s">
        <v>22948</v>
      </c>
      <c r="B12468" s="3" t="s">
        <v>35328</v>
      </c>
      <c r="C12468" s="3" t="s">
        <v>24916</v>
      </c>
      <c r="D12468" s="3" t="s">
        <v>24917</v>
      </c>
      <c r="E12468" s="3" t="s">
        <v>20185</v>
      </c>
    </row>
    <row r="12469" spans="1:5" s="3" customFormat="1" ht="17" customHeight="1">
      <c r="A12469" s="56" t="s">
        <v>22949</v>
      </c>
      <c r="B12469" s="3" t="s">
        <v>35329</v>
      </c>
      <c r="C12469" s="3" t="s">
        <v>24916</v>
      </c>
      <c r="D12469" s="3" t="s">
        <v>24917</v>
      </c>
      <c r="E12469" s="3" t="s">
        <v>20185</v>
      </c>
    </row>
    <row r="12470" spans="1:5" s="3" customFormat="1" ht="17" customHeight="1">
      <c r="A12470" s="56" t="s">
        <v>22950</v>
      </c>
      <c r="B12470" s="3" t="s">
        <v>22956</v>
      </c>
      <c r="C12470" s="3" t="s">
        <v>24916</v>
      </c>
      <c r="D12470" s="3" t="s">
        <v>24917</v>
      </c>
      <c r="E12470" s="3" t="s">
        <v>20185</v>
      </c>
    </row>
    <row r="12471" spans="1:5" s="3" customFormat="1" ht="17" customHeight="1">
      <c r="A12471" s="56" t="s">
        <v>22951</v>
      </c>
      <c r="B12471" s="3" t="s">
        <v>35330</v>
      </c>
      <c r="C12471" s="3" t="s">
        <v>24916</v>
      </c>
      <c r="D12471" s="3" t="s">
        <v>24917</v>
      </c>
      <c r="E12471" s="3" t="s">
        <v>16874</v>
      </c>
    </row>
    <row r="12472" spans="1:5" s="3" customFormat="1" ht="17" customHeight="1">
      <c r="A12472" s="56" t="s">
        <v>22952</v>
      </c>
      <c r="B12472" s="3" t="s">
        <v>35331</v>
      </c>
      <c r="C12472" s="3" t="s">
        <v>24916</v>
      </c>
      <c r="D12472" s="3" t="s">
        <v>24917</v>
      </c>
      <c r="E12472" s="3" t="s">
        <v>18224</v>
      </c>
    </row>
    <row r="12473" spans="1:5" s="3" customFormat="1" ht="17" customHeight="1">
      <c r="A12473" s="56" t="s">
        <v>22957</v>
      </c>
      <c r="B12473" s="3" t="s">
        <v>39161</v>
      </c>
      <c r="C12473" s="3" t="s">
        <v>24916</v>
      </c>
      <c r="D12473" s="3" t="s">
        <v>24917</v>
      </c>
      <c r="E12473" s="3" t="s">
        <v>16875</v>
      </c>
    </row>
    <row r="12474" spans="1:5" s="3" customFormat="1" ht="17" customHeight="1">
      <c r="A12474" s="56" t="s">
        <v>22958</v>
      </c>
      <c r="B12474" s="3" t="s">
        <v>39160</v>
      </c>
      <c r="C12474" s="3" t="s">
        <v>24916</v>
      </c>
      <c r="D12474" s="3" t="s">
        <v>24917</v>
      </c>
      <c r="E12474" s="3" t="s">
        <v>16875</v>
      </c>
    </row>
    <row r="12475" spans="1:5" s="3" customFormat="1" ht="17" customHeight="1">
      <c r="A12475" s="56" t="s">
        <v>22959</v>
      </c>
      <c r="B12475" s="3" t="s">
        <v>39159</v>
      </c>
      <c r="C12475" s="3" t="s">
        <v>24916</v>
      </c>
      <c r="D12475" s="3" t="s">
        <v>24917</v>
      </c>
      <c r="E12475" s="3" t="s">
        <v>16875</v>
      </c>
    </row>
    <row r="12476" spans="1:5" s="3" customFormat="1" ht="17" customHeight="1">
      <c r="A12476" s="56" t="s">
        <v>22960</v>
      </c>
      <c r="B12476" s="3" t="s">
        <v>39158</v>
      </c>
      <c r="C12476" s="3" t="s">
        <v>24916</v>
      </c>
      <c r="D12476" s="3" t="s">
        <v>24917</v>
      </c>
      <c r="E12476" s="3" t="s">
        <v>16876</v>
      </c>
    </row>
    <row r="12477" spans="1:5" s="3" customFormat="1" ht="17" customHeight="1">
      <c r="A12477" s="56" t="s">
        <v>22961</v>
      </c>
      <c r="B12477" s="3" t="s">
        <v>39157</v>
      </c>
      <c r="C12477" s="3" t="s">
        <v>24916</v>
      </c>
      <c r="D12477" s="3" t="s">
        <v>24917</v>
      </c>
      <c r="E12477" s="3" t="s">
        <v>16876</v>
      </c>
    </row>
    <row r="12478" spans="1:5" s="3" customFormat="1" ht="17" customHeight="1">
      <c r="A12478" s="56" t="s">
        <v>22962</v>
      </c>
      <c r="B12478" s="3" t="s">
        <v>39156</v>
      </c>
      <c r="C12478" s="3" t="s">
        <v>24916</v>
      </c>
      <c r="D12478" s="3" t="s">
        <v>24917</v>
      </c>
      <c r="E12478" s="3" t="s">
        <v>16876</v>
      </c>
    </row>
    <row r="12479" spans="1:5" s="3" customFormat="1" ht="17" customHeight="1">
      <c r="A12479" s="56" t="s">
        <v>22963</v>
      </c>
      <c r="B12479" s="3" t="s">
        <v>39155</v>
      </c>
      <c r="C12479" s="3" t="s">
        <v>24916</v>
      </c>
      <c r="D12479" s="3" t="s">
        <v>24917</v>
      </c>
      <c r="E12479" s="3" t="s">
        <v>16874</v>
      </c>
    </row>
    <row r="12480" spans="1:5" s="3" customFormat="1" ht="17" customHeight="1">
      <c r="A12480" s="56" t="s">
        <v>22964</v>
      </c>
      <c r="B12480" s="57" t="s">
        <v>39154</v>
      </c>
      <c r="C12480" s="3" t="s">
        <v>24916</v>
      </c>
      <c r="D12480" s="3" t="s">
        <v>24917</v>
      </c>
      <c r="E12480" s="3" t="s">
        <v>18224</v>
      </c>
    </row>
    <row r="12481" spans="1:5" s="3" customFormat="1" ht="17" customHeight="1">
      <c r="A12481" s="56" t="s">
        <v>22965</v>
      </c>
      <c r="B12481" s="11" t="s">
        <v>45325</v>
      </c>
      <c r="C12481" s="3" t="s">
        <v>24916</v>
      </c>
      <c r="D12481" s="3" t="s">
        <v>14839</v>
      </c>
      <c r="E12481" s="3" t="s">
        <v>14828</v>
      </c>
    </row>
    <row r="12482" spans="1:5" s="3" customFormat="1" ht="17" customHeight="1">
      <c r="A12482" s="56" t="s">
        <v>22966</v>
      </c>
      <c r="B12482" s="11" t="s">
        <v>32286</v>
      </c>
      <c r="C12482" s="3" t="s">
        <v>24916</v>
      </c>
      <c r="D12482" s="3" t="s">
        <v>14840</v>
      </c>
      <c r="E12482" s="3" t="s">
        <v>35859</v>
      </c>
    </row>
    <row r="12483" spans="1:5" s="3" customFormat="1" ht="17" customHeight="1">
      <c r="A12483" s="56" t="s">
        <v>22967</v>
      </c>
      <c r="B12483" s="3" t="s">
        <v>45003</v>
      </c>
      <c r="C12483" s="3" t="s">
        <v>24916</v>
      </c>
      <c r="D12483" s="3" t="s">
        <v>14840</v>
      </c>
      <c r="E12483" s="3" t="s">
        <v>4227</v>
      </c>
    </row>
    <row r="12484" spans="1:5" s="3" customFormat="1" ht="17" customHeight="1">
      <c r="A12484" s="56" t="s">
        <v>22968</v>
      </c>
      <c r="B12484" s="3" t="s">
        <v>22971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22969</v>
      </c>
      <c r="B12485" s="3" t="s">
        <v>22972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22970</v>
      </c>
      <c r="B12486" s="3" t="s">
        <v>22973</v>
      </c>
      <c r="C12486" s="3" t="s">
        <v>12831</v>
      </c>
      <c r="D12486" s="3" t="s">
        <v>12664</v>
      </c>
      <c r="E12486" s="3" t="s">
        <v>12666</v>
      </c>
    </row>
    <row r="12487" spans="1:5" s="3" customFormat="1" ht="17" customHeight="1">
      <c r="A12487" s="56" t="s">
        <v>22974</v>
      </c>
      <c r="B12487" s="3" t="s">
        <v>40180</v>
      </c>
      <c r="C12487" s="3" t="s">
        <v>12667</v>
      </c>
      <c r="D12487" s="3" t="s">
        <v>34202</v>
      </c>
      <c r="E12487" s="3" t="s">
        <v>51725</v>
      </c>
    </row>
    <row r="12488" spans="1:5" s="3" customFormat="1" ht="17" customHeight="1">
      <c r="A12488" s="56" t="s">
        <v>22975</v>
      </c>
      <c r="B12488" s="3" t="s">
        <v>23415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22976</v>
      </c>
      <c r="B12489" s="3" t="s">
        <v>23416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22977</v>
      </c>
      <c r="B12490" s="3" t="s">
        <v>31647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22978</v>
      </c>
      <c r="B12491" s="3" t="s">
        <v>23417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22979</v>
      </c>
      <c r="B12492" s="3" t="s">
        <v>31648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22980</v>
      </c>
      <c r="B12493" s="3" t="s">
        <v>31649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22981</v>
      </c>
      <c r="B12494" s="3" t="s">
        <v>31650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22982</v>
      </c>
      <c r="B12495" s="3" t="s">
        <v>31651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22983</v>
      </c>
      <c r="B12496" s="3" t="s">
        <v>23418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22984</v>
      </c>
      <c r="B12497" s="3" t="s">
        <v>23033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22985</v>
      </c>
      <c r="B12498" s="3" t="s">
        <v>23009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22986</v>
      </c>
      <c r="B12499" s="3" t="s">
        <v>23010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22987</v>
      </c>
      <c r="B12500" s="3" t="s">
        <v>23011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22988</v>
      </c>
      <c r="B12501" s="3" t="s">
        <v>23012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22989</v>
      </c>
      <c r="B12502" s="3" t="s">
        <v>23013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22990</v>
      </c>
      <c r="B12503" s="3" t="s">
        <v>23014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22991</v>
      </c>
      <c r="B12504" s="3" t="s">
        <v>23015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22992</v>
      </c>
      <c r="B12505" s="3" t="s">
        <v>23016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22993</v>
      </c>
      <c r="B12506" s="3" t="s">
        <v>23017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22994</v>
      </c>
      <c r="B12507" s="3" t="s">
        <v>23018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22995</v>
      </c>
      <c r="B12508" s="3" t="s">
        <v>23019</v>
      </c>
      <c r="C12508" s="3" t="s">
        <v>3726</v>
      </c>
      <c r="D12508" s="3" t="s">
        <v>11566</v>
      </c>
      <c r="E12508" s="3" t="s">
        <v>12069</v>
      </c>
    </row>
    <row r="12509" spans="1:5" s="3" customFormat="1" ht="17" customHeight="1">
      <c r="A12509" s="56" t="s">
        <v>22996</v>
      </c>
      <c r="B12509" s="3" t="s">
        <v>23020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22997</v>
      </c>
      <c r="B12510" s="3" t="s">
        <v>23021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22998</v>
      </c>
      <c r="B12511" s="3" t="s">
        <v>23022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22999</v>
      </c>
      <c r="B12512" s="3" t="s">
        <v>23023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23000</v>
      </c>
      <c r="B12513" s="3" t="s">
        <v>23024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23001</v>
      </c>
      <c r="B12514" s="3" t="s">
        <v>23025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23002</v>
      </c>
      <c r="B12515" s="3" t="s">
        <v>23026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23003</v>
      </c>
      <c r="B12516" s="3" t="s">
        <v>23027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23004</v>
      </c>
      <c r="B12517" s="3" t="s">
        <v>23028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23005</v>
      </c>
      <c r="B12518" s="3" t="s">
        <v>23029</v>
      </c>
      <c r="C12518" s="3" t="s">
        <v>12831</v>
      </c>
      <c r="D12518" s="3" t="s">
        <v>3739</v>
      </c>
      <c r="E12518" s="3" t="s">
        <v>12139</v>
      </c>
    </row>
    <row r="12519" spans="1:5" s="3" customFormat="1" ht="17" customHeight="1">
      <c r="A12519" s="56" t="s">
        <v>23006</v>
      </c>
      <c r="B12519" s="3" t="s">
        <v>23030</v>
      </c>
      <c r="C12519" s="3" t="s">
        <v>3726</v>
      </c>
      <c r="D12519" s="3" t="s">
        <v>3744</v>
      </c>
      <c r="E12519" s="3" t="s">
        <v>12763</v>
      </c>
    </row>
    <row r="12520" spans="1:5" s="3" customFormat="1" ht="17" customHeight="1">
      <c r="A12520" s="56" t="s">
        <v>23007</v>
      </c>
      <c r="B12520" s="3" t="s">
        <v>23031</v>
      </c>
      <c r="C12520" s="3" t="s">
        <v>3726</v>
      </c>
      <c r="D12520" s="3" t="s">
        <v>12757</v>
      </c>
      <c r="E12520" s="3" t="s">
        <v>12763</v>
      </c>
    </row>
    <row r="12521" spans="1:5" s="3" customFormat="1" ht="17" customHeight="1">
      <c r="A12521" s="56" t="s">
        <v>23008</v>
      </c>
      <c r="B12521" s="3" t="s">
        <v>23032</v>
      </c>
      <c r="C12521" s="3" t="s">
        <v>3726</v>
      </c>
      <c r="D12521" s="3" t="s">
        <v>3744</v>
      </c>
      <c r="E12521" s="3" t="s">
        <v>5649</v>
      </c>
    </row>
    <row r="12522" spans="1:5" s="3" customFormat="1" ht="17" customHeight="1">
      <c r="A12522" s="56" t="s">
        <v>23034</v>
      </c>
      <c r="B12522" s="3" t="s">
        <v>45372</v>
      </c>
      <c r="C12522" s="3" t="s">
        <v>24916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23035</v>
      </c>
      <c r="B12523" s="3" t="s">
        <v>45373</v>
      </c>
      <c r="C12523" s="3" t="s">
        <v>24916</v>
      </c>
      <c r="D12523" s="3" t="s">
        <v>12670</v>
      </c>
      <c r="E12523" s="3" t="s">
        <v>24442</v>
      </c>
    </row>
    <row r="12524" spans="1:5" s="3" customFormat="1" ht="17" customHeight="1">
      <c r="A12524" s="56" t="s">
        <v>23036</v>
      </c>
      <c r="B12524" s="3" t="s">
        <v>45374</v>
      </c>
      <c r="C12524" s="3" t="s">
        <v>24916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23037</v>
      </c>
      <c r="B12525" s="3" t="s">
        <v>45375</v>
      </c>
      <c r="C12525" s="3" t="s">
        <v>24916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23038</v>
      </c>
      <c r="B12526" s="3" t="s">
        <v>45376</v>
      </c>
      <c r="C12526" s="3" t="s">
        <v>24916</v>
      </c>
      <c r="D12526" s="3" t="s">
        <v>12670</v>
      </c>
      <c r="E12526" s="3" t="s">
        <v>24440</v>
      </c>
    </row>
    <row r="12527" spans="1:5" s="3" customFormat="1" ht="17" customHeight="1">
      <c r="A12527" s="56" t="s">
        <v>23039</v>
      </c>
      <c r="B12527" s="3" t="s">
        <v>45377</v>
      </c>
      <c r="C12527" s="3" t="s">
        <v>24916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23040</v>
      </c>
      <c r="B12528" s="3" t="s">
        <v>45378</v>
      </c>
      <c r="C12528" s="3" t="s">
        <v>24916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23041</v>
      </c>
      <c r="B12529" s="3" t="s">
        <v>45379</v>
      </c>
      <c r="C12529" s="3" t="s">
        <v>24916</v>
      </c>
      <c r="D12529" s="3" t="s">
        <v>12670</v>
      </c>
      <c r="E12529" s="3" t="s">
        <v>24441</v>
      </c>
    </row>
    <row r="12530" spans="1:5" s="3" customFormat="1" ht="17" customHeight="1">
      <c r="A12530" s="56" t="s">
        <v>23042</v>
      </c>
      <c r="B12530" s="3" t="s">
        <v>23047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23043</v>
      </c>
      <c r="B12531" s="3" t="s">
        <v>23048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23044</v>
      </c>
      <c r="B12532" s="3" t="s">
        <v>47098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23045</v>
      </c>
      <c r="B12533" s="3" t="s">
        <v>23049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23046</v>
      </c>
      <c r="B12534" s="3" t="s">
        <v>23050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23051</v>
      </c>
      <c r="B12535" s="3" t="s">
        <v>23061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23052</v>
      </c>
      <c r="B12536" s="3" t="s">
        <v>23062</v>
      </c>
      <c r="C12536" s="3" t="s">
        <v>3726</v>
      </c>
      <c r="D12536" s="3" t="s">
        <v>12667</v>
      </c>
      <c r="E12536" s="3" t="s">
        <v>12668</v>
      </c>
    </row>
    <row r="12537" spans="1:5" s="3" customFormat="1" ht="17" customHeight="1">
      <c r="A12537" s="56" t="s">
        <v>23053</v>
      </c>
      <c r="B12537" s="3" t="s">
        <v>23063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23054</v>
      </c>
      <c r="B12538" s="3" t="s">
        <v>23064</v>
      </c>
      <c r="C12538" s="3" t="s">
        <v>3726</v>
      </c>
      <c r="D12538" s="3" t="s">
        <v>12669</v>
      </c>
      <c r="E12538" s="3" t="s">
        <v>23265</v>
      </c>
    </row>
    <row r="12539" spans="1:5" s="3" customFormat="1" ht="17" customHeight="1">
      <c r="A12539" s="56" t="s">
        <v>23055</v>
      </c>
      <c r="B12539" s="3" t="s">
        <v>19804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23056</v>
      </c>
      <c r="B12540" s="3" t="s">
        <v>19807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23057</v>
      </c>
      <c r="B12541" s="3" t="s">
        <v>23065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23058</v>
      </c>
      <c r="B12542" s="3" t="s">
        <v>47097</v>
      </c>
      <c r="C12542" s="3" t="s">
        <v>3726</v>
      </c>
      <c r="D12542" s="3" t="s">
        <v>11566</v>
      </c>
      <c r="E12542" s="3" t="s">
        <v>1104</v>
      </c>
    </row>
    <row r="12543" spans="1:5" s="3" customFormat="1" ht="17" customHeight="1">
      <c r="A12543" s="56" t="s">
        <v>23059</v>
      </c>
      <c r="B12543" s="3" t="s">
        <v>23066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23060</v>
      </c>
      <c r="B12544" s="3" t="s">
        <v>47096</v>
      </c>
      <c r="C12544" s="3" t="s">
        <v>3726</v>
      </c>
      <c r="D12544" s="3" t="s">
        <v>11566</v>
      </c>
      <c r="E12544" s="3" t="s">
        <v>12069</v>
      </c>
    </row>
    <row r="12545" spans="1:5" s="3" customFormat="1" ht="17" customHeight="1">
      <c r="A12545" s="56" t="s">
        <v>23067</v>
      </c>
      <c r="B12545" s="3" t="s">
        <v>23072</v>
      </c>
      <c r="C12545" s="3" t="s">
        <v>3726</v>
      </c>
      <c r="D12545" s="3" t="s">
        <v>3744</v>
      </c>
      <c r="E12545" s="3" t="s">
        <v>12763</v>
      </c>
    </row>
    <row r="12546" spans="1:5" s="3" customFormat="1" ht="17" customHeight="1">
      <c r="A12546" s="56" t="s">
        <v>23068</v>
      </c>
      <c r="B12546" s="3" t="s">
        <v>23073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23069</v>
      </c>
      <c r="B12547" s="3" t="s">
        <v>23074</v>
      </c>
      <c r="C12547" s="3" t="s">
        <v>3726</v>
      </c>
      <c r="D12547" s="3" t="s">
        <v>12064</v>
      </c>
      <c r="E12547" s="3" t="s">
        <v>4338</v>
      </c>
    </row>
    <row r="12548" spans="1:5" s="3" customFormat="1" ht="17" customHeight="1">
      <c r="A12548" s="56" t="s">
        <v>23070</v>
      </c>
      <c r="B12548" s="3" t="s">
        <v>23075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23071</v>
      </c>
      <c r="B12549" s="3" t="s">
        <v>23076</v>
      </c>
      <c r="C12549" s="3" t="s">
        <v>12831</v>
      </c>
      <c r="D12549" s="3" t="s">
        <v>3739</v>
      </c>
      <c r="E12549" s="3" t="s">
        <v>12139</v>
      </c>
    </row>
    <row r="12550" spans="1:5" s="3" customFormat="1" ht="17" customHeight="1">
      <c r="A12550" s="56" t="s">
        <v>23127</v>
      </c>
      <c r="B12550" s="3" t="s">
        <v>23133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23128</v>
      </c>
      <c r="B12551" s="3" t="s">
        <v>23134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23129</v>
      </c>
      <c r="B12552" s="3" t="s">
        <v>23135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23130</v>
      </c>
      <c r="B12553" s="3" t="s">
        <v>23136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23131</v>
      </c>
      <c r="B12554" s="3" t="s">
        <v>23137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23132</v>
      </c>
      <c r="B12555" s="3" t="s">
        <v>23138</v>
      </c>
      <c r="C12555" s="3" t="s">
        <v>12831</v>
      </c>
      <c r="D12555" s="3" t="s">
        <v>12667</v>
      </c>
      <c r="E12555" s="3" t="s">
        <v>12668</v>
      </c>
    </row>
    <row r="12556" spans="1:5" s="3" customFormat="1" ht="17" customHeight="1">
      <c r="A12556" s="56" t="s">
        <v>23139</v>
      </c>
      <c r="B12556" s="3" t="s">
        <v>23145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23140</v>
      </c>
      <c r="B12557" s="3" t="s">
        <v>23146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23141</v>
      </c>
      <c r="B12558" s="3" t="s">
        <v>23147</v>
      </c>
      <c r="C12558" s="3" t="s">
        <v>3726</v>
      </c>
      <c r="D12558" s="3" t="s">
        <v>12757</v>
      </c>
      <c r="E12558" s="3" t="s">
        <v>12763</v>
      </c>
    </row>
    <row r="12559" spans="1:5" s="3" customFormat="1" ht="17" customHeight="1">
      <c r="A12559" s="56" t="s">
        <v>23142</v>
      </c>
      <c r="B12559" s="3" t="s">
        <v>23148</v>
      </c>
      <c r="C12559" s="3" t="s">
        <v>3726</v>
      </c>
      <c r="D12559" s="3" t="s">
        <v>12757</v>
      </c>
      <c r="E12559" s="3" t="s">
        <v>5829</v>
      </c>
    </row>
    <row r="12560" spans="1:5" s="3" customFormat="1" ht="17" customHeight="1">
      <c r="A12560" s="56" t="s">
        <v>23143</v>
      </c>
      <c r="B12560" s="3" t="s">
        <v>23149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23144</v>
      </c>
      <c r="B12561" s="3" t="s">
        <v>23150</v>
      </c>
      <c r="C12561" s="3" t="s">
        <v>3726</v>
      </c>
      <c r="D12561" s="3" t="s">
        <v>3744</v>
      </c>
      <c r="E12561" s="3" t="s">
        <v>5829</v>
      </c>
    </row>
    <row r="12562" spans="1:5" s="3" customFormat="1" ht="17" customHeight="1">
      <c r="A12562" s="56" t="s">
        <v>23151</v>
      </c>
      <c r="B12562" s="3" t="s">
        <v>23161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23152</v>
      </c>
      <c r="B12563" s="3" t="s">
        <v>23162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23153</v>
      </c>
      <c r="B12564" s="3" t="s">
        <v>23163</v>
      </c>
      <c r="C12564" s="3" t="s">
        <v>3726</v>
      </c>
      <c r="D12564" s="3" t="s">
        <v>12665</v>
      </c>
      <c r="E12564" s="3" t="s">
        <v>12134</v>
      </c>
    </row>
    <row r="12565" spans="1:5" s="3" customFormat="1" ht="17" customHeight="1">
      <c r="A12565" s="56" t="s">
        <v>23154</v>
      </c>
      <c r="B12565" s="3" t="s">
        <v>23164</v>
      </c>
      <c r="C12565" s="3" t="s">
        <v>12831</v>
      </c>
      <c r="D12565" s="3" t="s">
        <v>12664</v>
      </c>
      <c r="E12565" s="3" t="s">
        <v>12666</v>
      </c>
    </row>
    <row r="12566" spans="1:5" s="3" customFormat="1" ht="17" customHeight="1">
      <c r="A12566" s="56" t="s">
        <v>23155</v>
      </c>
      <c r="B12566" s="3" t="s">
        <v>23165</v>
      </c>
      <c r="C12566" s="3" t="s">
        <v>3726</v>
      </c>
      <c r="D12566" s="3" t="s">
        <v>12665</v>
      </c>
      <c r="E12566" s="3" t="s">
        <v>14912</v>
      </c>
    </row>
    <row r="12567" spans="1:5" s="3" customFormat="1" ht="17" customHeight="1">
      <c r="A12567" s="56" t="s">
        <v>23156</v>
      </c>
      <c r="B12567" s="3" t="s">
        <v>23166</v>
      </c>
      <c r="C12567" s="3" t="s">
        <v>3726</v>
      </c>
      <c r="D12567" s="3" t="s">
        <v>12665</v>
      </c>
      <c r="E12567" s="3" t="s">
        <v>12137</v>
      </c>
    </row>
    <row r="12568" spans="1:5" s="3" customFormat="1" ht="17" customHeight="1">
      <c r="A12568" s="56" t="s">
        <v>23157</v>
      </c>
      <c r="B12568" s="3" t="s">
        <v>23167</v>
      </c>
      <c r="C12568" s="3" t="s">
        <v>3726</v>
      </c>
      <c r="D12568" s="3" t="s">
        <v>12665</v>
      </c>
      <c r="E12568" s="3" t="s">
        <v>14912</v>
      </c>
    </row>
    <row r="12569" spans="1:5" s="3" customFormat="1" ht="17" customHeight="1">
      <c r="A12569" s="56" t="s">
        <v>23158</v>
      </c>
      <c r="B12569" s="3" t="s">
        <v>23168</v>
      </c>
      <c r="C12569" s="3" t="s">
        <v>3726</v>
      </c>
      <c r="D12569" s="3" t="s">
        <v>11011</v>
      </c>
      <c r="E12569" s="3" t="s">
        <v>12137</v>
      </c>
    </row>
    <row r="12570" spans="1:5" s="3" customFormat="1" ht="17" customHeight="1">
      <c r="A12570" s="56" t="s">
        <v>23159</v>
      </c>
      <c r="B12570" s="3" t="s">
        <v>23169</v>
      </c>
      <c r="C12570" s="3" t="s">
        <v>3726</v>
      </c>
      <c r="D12570" s="3" t="s">
        <v>12665</v>
      </c>
      <c r="E12570" s="3" t="s">
        <v>14912</v>
      </c>
    </row>
    <row r="12571" spans="1:5" s="3" customFormat="1" ht="17" customHeight="1">
      <c r="A12571" s="56" t="s">
        <v>23160</v>
      </c>
      <c r="B12571" s="3" t="s">
        <v>23170</v>
      </c>
      <c r="C12571" s="3" t="s">
        <v>3726</v>
      </c>
      <c r="D12571" s="3" t="s">
        <v>12665</v>
      </c>
      <c r="E12571" s="3" t="s">
        <v>12137</v>
      </c>
    </row>
    <row r="12572" spans="1:5" s="3" customFormat="1" ht="17" customHeight="1">
      <c r="A12572" s="56" t="s">
        <v>23171</v>
      </c>
      <c r="B12572" s="3" t="s">
        <v>40181</v>
      </c>
      <c r="C12572" s="3" t="s">
        <v>36083</v>
      </c>
      <c r="D12572" s="3" t="s">
        <v>12060</v>
      </c>
      <c r="E12572" s="3" t="s">
        <v>33893</v>
      </c>
    </row>
    <row r="12573" spans="1:5" s="3" customFormat="1" ht="17" customHeight="1">
      <c r="A12573" s="56" t="s">
        <v>23172</v>
      </c>
      <c r="B12573" s="3" t="s">
        <v>23175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23173</v>
      </c>
      <c r="B12574" s="3" t="s">
        <v>23176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23174</v>
      </c>
      <c r="B12575" s="3" t="s">
        <v>23177</v>
      </c>
      <c r="C12575" s="3" t="s">
        <v>3726</v>
      </c>
      <c r="D12575" s="3" t="s">
        <v>11566</v>
      </c>
      <c r="E12575" s="3" t="s">
        <v>12069</v>
      </c>
    </row>
    <row r="12576" spans="1:5" s="3" customFormat="1" ht="17" customHeight="1">
      <c r="A12576" s="56" t="s">
        <v>23178</v>
      </c>
      <c r="B12576" s="3" t="s">
        <v>23183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23179</v>
      </c>
      <c r="B12577" s="3" t="s">
        <v>23184</v>
      </c>
      <c r="C12577" s="3" t="s">
        <v>12831</v>
      </c>
      <c r="D12577" s="3" t="s">
        <v>3739</v>
      </c>
      <c r="E12577" s="3" t="s">
        <v>12139</v>
      </c>
    </row>
    <row r="12578" spans="1:5" s="3" customFormat="1" ht="17" customHeight="1">
      <c r="A12578" s="56" t="s">
        <v>23180</v>
      </c>
      <c r="B12578" s="3" t="s">
        <v>23185</v>
      </c>
      <c r="C12578" s="3" t="s">
        <v>3726</v>
      </c>
      <c r="D12578" s="3" t="s">
        <v>3744</v>
      </c>
      <c r="E12578" s="3" t="s">
        <v>3753</v>
      </c>
    </row>
    <row r="12579" spans="1:5" s="3" customFormat="1" ht="17" customHeight="1">
      <c r="A12579" s="56" t="s">
        <v>23181</v>
      </c>
      <c r="B12579" s="3" t="s">
        <v>23186</v>
      </c>
      <c r="C12579" s="3" t="s">
        <v>3726</v>
      </c>
      <c r="D12579" s="3" t="s">
        <v>3813</v>
      </c>
      <c r="E12579" s="3" t="s">
        <v>4578</v>
      </c>
    </row>
    <row r="12580" spans="1:5" s="3" customFormat="1" ht="17" customHeight="1">
      <c r="A12580" s="56" t="s">
        <v>23182</v>
      </c>
      <c r="B12580" s="3" t="s">
        <v>23187</v>
      </c>
      <c r="C12580" s="3" t="s">
        <v>3726</v>
      </c>
      <c r="D12580" s="3" t="s">
        <v>12757</v>
      </c>
      <c r="E12580" s="3" t="s">
        <v>34852</v>
      </c>
    </row>
    <row r="12581" spans="1:5" s="3" customFormat="1" ht="17" customHeight="1">
      <c r="A12581" s="56" t="s">
        <v>23199</v>
      </c>
      <c r="B12581" s="3" t="s">
        <v>23205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23200</v>
      </c>
      <c r="B12582" s="3" t="s">
        <v>23206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23201</v>
      </c>
      <c r="B12583" s="3" t="s">
        <v>23207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23202</v>
      </c>
      <c r="B12584" s="3" t="s">
        <v>23208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23203</v>
      </c>
      <c r="B12585" s="3" t="s">
        <v>23209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23204</v>
      </c>
      <c r="B12586" s="3" t="s">
        <v>23210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23211</v>
      </c>
      <c r="B12587" s="3" t="s">
        <v>23216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23212</v>
      </c>
      <c r="B12588" s="3" t="s">
        <v>23217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23213</v>
      </c>
      <c r="B12589" s="3" t="s">
        <v>23218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23214</v>
      </c>
      <c r="B12590" s="3" t="s">
        <v>23219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23215</v>
      </c>
      <c r="B12591" s="3" t="s">
        <v>23220</v>
      </c>
      <c r="C12591" s="3" t="s">
        <v>12831</v>
      </c>
      <c r="D12591" s="3" t="s">
        <v>3739</v>
      </c>
      <c r="E12591" s="3" t="s">
        <v>12139</v>
      </c>
    </row>
    <row r="12592" spans="1:5" s="3" customFormat="1" ht="17" customHeight="1">
      <c r="A12592" s="56" t="s">
        <v>23495</v>
      </c>
      <c r="B12592" s="3" t="s">
        <v>35734</v>
      </c>
      <c r="C12592" s="3" t="s">
        <v>36083</v>
      </c>
      <c r="D12592" s="3" t="s">
        <v>12060</v>
      </c>
      <c r="E12592" s="3" t="s">
        <v>33898</v>
      </c>
    </row>
    <row r="12593" spans="1:5" s="3" customFormat="1" ht="17" customHeight="1">
      <c r="A12593" s="56" t="s">
        <v>23496</v>
      </c>
      <c r="B12593" s="3" t="s">
        <v>35735</v>
      </c>
      <c r="C12593" s="3" t="s">
        <v>36083</v>
      </c>
      <c r="D12593" s="3" t="s">
        <v>12060</v>
      </c>
      <c r="E12593" s="3" t="s">
        <v>33898</v>
      </c>
    </row>
    <row r="12594" spans="1:5" s="3" customFormat="1" ht="17" customHeight="1">
      <c r="A12594" s="56" t="s">
        <v>23497</v>
      </c>
      <c r="B12594" s="3" t="s">
        <v>35736</v>
      </c>
      <c r="C12594" s="3" t="s">
        <v>36083</v>
      </c>
      <c r="D12594" s="3" t="s">
        <v>12060</v>
      </c>
      <c r="E12594" s="3" t="s">
        <v>33898</v>
      </c>
    </row>
    <row r="12595" spans="1:5" s="3" customFormat="1" ht="17" customHeight="1">
      <c r="A12595" s="56" t="s">
        <v>23498</v>
      </c>
      <c r="B12595" s="3" t="s">
        <v>35741</v>
      </c>
      <c r="C12595" s="3" t="s">
        <v>36083</v>
      </c>
      <c r="D12595" s="3" t="s">
        <v>12060</v>
      </c>
      <c r="E12595" s="3" t="s">
        <v>33898</v>
      </c>
    </row>
    <row r="12596" spans="1:5" s="3" customFormat="1" ht="17" customHeight="1">
      <c r="A12596" s="56" t="s">
        <v>23499</v>
      </c>
      <c r="B12596" s="3" t="s">
        <v>35742</v>
      </c>
      <c r="C12596" s="3" t="s">
        <v>36083</v>
      </c>
      <c r="D12596" s="3" t="s">
        <v>12060</v>
      </c>
      <c r="E12596" s="3" t="s">
        <v>33898</v>
      </c>
    </row>
    <row r="12597" spans="1:5" s="3" customFormat="1" ht="17" customHeight="1">
      <c r="A12597" s="56" t="s">
        <v>23500</v>
      </c>
      <c r="B12597" s="3" t="s">
        <v>35743</v>
      </c>
      <c r="C12597" s="3" t="s">
        <v>36083</v>
      </c>
      <c r="D12597" s="3" t="s">
        <v>12060</v>
      </c>
      <c r="E12597" s="3" t="s">
        <v>33898</v>
      </c>
    </row>
    <row r="12598" spans="1:5" s="3" customFormat="1" ht="17" customHeight="1">
      <c r="A12598" s="56" t="s">
        <v>23501</v>
      </c>
      <c r="B12598" s="3" t="s">
        <v>40179</v>
      </c>
      <c r="C12598" s="3" t="s">
        <v>36083</v>
      </c>
      <c r="D12598" s="3" t="s">
        <v>12060</v>
      </c>
      <c r="E12598" s="3" t="s">
        <v>33898</v>
      </c>
    </row>
    <row r="12599" spans="1:5" s="3" customFormat="1" ht="17" customHeight="1">
      <c r="A12599" s="56" t="s">
        <v>23502</v>
      </c>
      <c r="B12599" s="3" t="s">
        <v>23221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23503</v>
      </c>
      <c r="B12600" s="3" t="s">
        <v>23222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23504</v>
      </c>
      <c r="B12601" s="3" t="s">
        <v>23223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23505</v>
      </c>
      <c r="B12602" s="3" t="s">
        <v>23224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23506</v>
      </c>
      <c r="B12603" s="3" t="s">
        <v>25028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23507</v>
      </c>
      <c r="B12604" s="3" t="s">
        <v>23225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23508</v>
      </c>
      <c r="B12605" s="3" t="s">
        <v>23226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23509</v>
      </c>
      <c r="B12606" s="3" t="s">
        <v>23227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23510</v>
      </c>
      <c r="B12607" s="3" t="s">
        <v>23228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23511</v>
      </c>
      <c r="B12608" s="3" t="s">
        <v>25029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23512</v>
      </c>
      <c r="B12609" s="3" t="s">
        <v>23229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23513</v>
      </c>
      <c r="B12610" s="3" t="s">
        <v>23230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23514</v>
      </c>
      <c r="B12611" s="3" t="s">
        <v>23231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23515</v>
      </c>
      <c r="B12612" s="3" t="s">
        <v>23232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23516</v>
      </c>
      <c r="B12613" s="3" t="s">
        <v>25030</v>
      </c>
      <c r="C12613" s="3" t="s">
        <v>12831</v>
      </c>
      <c r="D12613" s="3" t="s">
        <v>11566</v>
      </c>
      <c r="E12613" s="3" t="s">
        <v>12069</v>
      </c>
    </row>
    <row r="12614" spans="1:5" s="3" customFormat="1" ht="17" customHeight="1">
      <c r="A12614" s="56" t="s">
        <v>23517</v>
      </c>
      <c r="B12614" s="3" t="s">
        <v>23233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23518</v>
      </c>
      <c r="B12615" s="3" t="s">
        <v>23234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23519</v>
      </c>
      <c r="B12616" s="3" t="s">
        <v>23235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23520</v>
      </c>
      <c r="B12617" s="3" t="s">
        <v>23236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23521</v>
      </c>
      <c r="B12618" s="3" t="s">
        <v>23237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23522</v>
      </c>
      <c r="B12619" s="3" t="s">
        <v>23238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23523</v>
      </c>
      <c r="B12620" s="3" t="s">
        <v>23239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23524</v>
      </c>
      <c r="B12621" s="3" t="s">
        <v>23240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23525</v>
      </c>
      <c r="B12622" s="3" t="s">
        <v>23241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23526</v>
      </c>
      <c r="B12623" s="3" t="s">
        <v>23242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23527</v>
      </c>
      <c r="B12624" s="3" t="s">
        <v>23243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23528</v>
      </c>
      <c r="B12625" s="3" t="s">
        <v>23244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23529</v>
      </c>
      <c r="B12626" s="3" t="s">
        <v>23245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23530</v>
      </c>
      <c r="B12627" s="3" t="s">
        <v>23246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23531</v>
      </c>
      <c r="B12628" s="3" t="s">
        <v>23247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23532</v>
      </c>
      <c r="B12629" s="3" t="s">
        <v>23248</v>
      </c>
      <c r="C12629" s="3" t="s">
        <v>12831</v>
      </c>
      <c r="D12629" s="3" t="s">
        <v>12669</v>
      </c>
      <c r="E12629" s="3" t="s">
        <v>17769</v>
      </c>
    </row>
    <row r="12630" spans="1:5" s="3" customFormat="1" ht="17" customHeight="1">
      <c r="A12630" s="56" t="s">
        <v>23533</v>
      </c>
      <c r="B12630" s="3" t="s">
        <v>23249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23534</v>
      </c>
      <c r="B12631" s="3" t="s">
        <v>23250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23535</v>
      </c>
      <c r="B12632" s="3" t="s">
        <v>23251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23536</v>
      </c>
      <c r="B12633" s="3" t="s">
        <v>23252</v>
      </c>
      <c r="C12633" s="3" t="s">
        <v>12831</v>
      </c>
      <c r="D12633" s="3" t="s">
        <v>12669</v>
      </c>
      <c r="E12633" s="3" t="s">
        <v>23099</v>
      </c>
    </row>
    <row r="12634" spans="1:5" s="3" customFormat="1" ht="17" customHeight="1">
      <c r="A12634" s="56" t="s">
        <v>23537</v>
      </c>
      <c r="B12634" s="3" t="s">
        <v>23253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23538</v>
      </c>
      <c r="B12635" s="3" t="s">
        <v>23254</v>
      </c>
      <c r="C12635" s="3" t="s">
        <v>3726</v>
      </c>
      <c r="D12635" s="3" t="s">
        <v>3739</v>
      </c>
      <c r="E12635" s="3" t="s">
        <v>3874</v>
      </c>
    </row>
    <row r="12636" spans="1:5" s="3" customFormat="1" ht="17" customHeight="1">
      <c r="A12636" s="56" t="s">
        <v>23539</v>
      </c>
      <c r="B12636" s="3" t="s">
        <v>23255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23256</v>
      </c>
      <c r="B12637" s="3" t="s">
        <v>23257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23258</v>
      </c>
      <c r="B12638" s="3" t="s">
        <v>23259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23260</v>
      </c>
      <c r="B12639" s="3" t="s">
        <v>23261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23262</v>
      </c>
      <c r="B12640" s="3" t="s">
        <v>23263</v>
      </c>
      <c r="C12640" s="3" t="s">
        <v>12831</v>
      </c>
      <c r="D12640" s="3" t="s">
        <v>12669</v>
      </c>
      <c r="E12640" s="3" t="s">
        <v>17769</v>
      </c>
    </row>
    <row r="12641" spans="1:5" s="3" customFormat="1" ht="17" customHeight="1">
      <c r="A12641" s="56" t="s">
        <v>23269</v>
      </c>
      <c r="B12641" s="3" t="s">
        <v>23264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23270</v>
      </c>
      <c r="B12642" s="3" t="s">
        <v>23266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23271</v>
      </c>
      <c r="B12643" s="3" t="s">
        <v>23267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23272</v>
      </c>
      <c r="B12644" s="3" t="s">
        <v>23268</v>
      </c>
      <c r="C12644" s="3" t="s">
        <v>12831</v>
      </c>
      <c r="D12644" s="3" t="s">
        <v>12669</v>
      </c>
      <c r="E12644" s="3" t="s">
        <v>23265</v>
      </c>
    </row>
    <row r="12645" spans="1:5" s="3" customFormat="1" ht="17" customHeight="1">
      <c r="A12645" s="56" t="s">
        <v>23273</v>
      </c>
      <c r="B12645" s="3" t="s">
        <v>23277</v>
      </c>
      <c r="C12645" s="3" t="s">
        <v>12831</v>
      </c>
      <c r="D12645" s="3" t="s">
        <v>12757</v>
      </c>
      <c r="E12645" s="3" t="s">
        <v>13554</v>
      </c>
    </row>
    <row r="12646" spans="1:5" s="3" customFormat="1" ht="17" customHeight="1">
      <c r="A12646" s="56" t="s">
        <v>23274</v>
      </c>
      <c r="B12646" s="3" t="s">
        <v>23278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23275</v>
      </c>
      <c r="B12647" s="3" t="s">
        <v>23279</v>
      </c>
      <c r="C12647" s="3" t="s">
        <v>3726</v>
      </c>
      <c r="D12647" s="3" t="s">
        <v>12757</v>
      </c>
      <c r="E12647" s="3" t="s">
        <v>12763</v>
      </c>
    </row>
    <row r="12648" spans="1:5" s="3" customFormat="1" ht="17" customHeight="1">
      <c r="A12648" s="56" t="s">
        <v>23276</v>
      </c>
      <c r="B12648" s="3" t="s">
        <v>23280</v>
      </c>
      <c r="C12648" s="3" t="s">
        <v>3726</v>
      </c>
      <c r="D12648" s="3" t="s">
        <v>3744</v>
      </c>
      <c r="E12648" s="3" t="s">
        <v>3753</v>
      </c>
    </row>
    <row r="12649" spans="1:5" s="3" customFormat="1" ht="17" customHeight="1">
      <c r="A12649" s="56" t="s">
        <v>23290</v>
      </c>
      <c r="B12649" s="3" t="s">
        <v>23304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23291</v>
      </c>
      <c r="B12650" s="3" t="s">
        <v>23305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23292</v>
      </c>
      <c r="B12651" s="3" t="s">
        <v>23306</v>
      </c>
      <c r="C12651" s="3" t="s">
        <v>3726</v>
      </c>
      <c r="D12651" s="3" t="s">
        <v>11566</v>
      </c>
      <c r="E12651" s="3" t="s">
        <v>12069</v>
      </c>
    </row>
    <row r="12652" spans="1:5" s="3" customFormat="1" ht="17" customHeight="1">
      <c r="A12652" s="56" t="s">
        <v>23293</v>
      </c>
      <c r="B12652" s="3" t="s">
        <v>23307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23294</v>
      </c>
      <c r="B12653" s="3" t="s">
        <v>23308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23295</v>
      </c>
      <c r="B12654" s="3" t="s">
        <v>23281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23296</v>
      </c>
      <c r="B12655" s="3" t="s">
        <v>23282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23297</v>
      </c>
      <c r="B12656" s="3" t="s">
        <v>23283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23298</v>
      </c>
      <c r="B12657" s="3" t="s">
        <v>23284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23299</v>
      </c>
      <c r="B12658" s="3" t="s">
        <v>23285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23300</v>
      </c>
      <c r="B12659" s="3" t="s">
        <v>23286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23301</v>
      </c>
      <c r="B12660" s="3" t="s">
        <v>23287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23302</v>
      </c>
      <c r="B12661" s="3" t="s">
        <v>23288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23303</v>
      </c>
      <c r="B12662" s="3" t="s">
        <v>23289</v>
      </c>
      <c r="C12662" s="3" t="s">
        <v>3726</v>
      </c>
      <c r="D12662" s="3" t="s">
        <v>3739</v>
      </c>
      <c r="E12662" s="3" t="s">
        <v>8720</v>
      </c>
    </row>
    <row r="12663" spans="1:5" s="3" customFormat="1" ht="17" customHeight="1">
      <c r="A12663" s="56" t="s">
        <v>23309</v>
      </c>
      <c r="B12663" s="3" t="s">
        <v>31652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23310</v>
      </c>
      <c r="B12664" s="3" t="s">
        <v>31653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23311</v>
      </c>
      <c r="B12665" s="3" t="s">
        <v>31654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23312</v>
      </c>
      <c r="B12666" s="3" t="s">
        <v>31655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23313</v>
      </c>
      <c r="B12667" s="3" t="s">
        <v>31656</v>
      </c>
      <c r="C12667" s="3" t="s">
        <v>3726</v>
      </c>
      <c r="D12667" s="3" t="s">
        <v>3813</v>
      </c>
      <c r="E12667" s="3" t="s">
        <v>4578</v>
      </c>
    </row>
    <row r="12668" spans="1:5" s="3" customFormat="1" ht="17" customHeight="1">
      <c r="A12668" s="56" t="s">
        <v>23314</v>
      </c>
      <c r="B12668" s="3" t="s">
        <v>40596</v>
      </c>
      <c r="C12668" s="3" t="s">
        <v>36083</v>
      </c>
      <c r="D12668" s="3" t="s">
        <v>12060</v>
      </c>
      <c r="E12668" s="3" t="s">
        <v>33896</v>
      </c>
    </row>
    <row r="12669" spans="1:5" s="3" customFormat="1" ht="17" customHeight="1">
      <c r="A12669" s="56" t="s">
        <v>23315</v>
      </c>
      <c r="B12669" s="3" t="s">
        <v>23328</v>
      </c>
      <c r="C12669" s="3" t="s">
        <v>3726</v>
      </c>
      <c r="D12669" s="3" t="s">
        <v>12667</v>
      </c>
      <c r="E12669" s="3" t="s">
        <v>8503</v>
      </c>
    </row>
    <row r="12670" spans="1:5" s="3" customFormat="1" ht="17" customHeight="1">
      <c r="A12670" s="56" t="s">
        <v>23316</v>
      </c>
      <c r="B12670" s="3" t="s">
        <v>23329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23317</v>
      </c>
      <c r="B12671" s="3" t="s">
        <v>23330</v>
      </c>
      <c r="C12671" s="3" t="s">
        <v>3726</v>
      </c>
      <c r="D12671" s="3" t="s">
        <v>3872</v>
      </c>
      <c r="E12671" s="3" t="s">
        <v>3873</v>
      </c>
    </row>
    <row r="12672" spans="1:5" s="3" customFormat="1" ht="17" customHeight="1">
      <c r="A12672" s="56" t="s">
        <v>23318</v>
      </c>
      <c r="B12672" s="11" t="s">
        <v>32574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23319</v>
      </c>
      <c r="B12673" s="57" t="s">
        <v>32575</v>
      </c>
      <c r="C12673" s="3" t="s">
        <v>3726</v>
      </c>
      <c r="D12673" s="3" t="s">
        <v>3744</v>
      </c>
      <c r="E12673" s="3" t="s">
        <v>5649</v>
      </c>
    </row>
    <row r="12674" spans="1:5" s="3" customFormat="1" ht="17" customHeight="1">
      <c r="A12674" s="56" t="s">
        <v>23320</v>
      </c>
      <c r="B12674" s="3" t="s">
        <v>23331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23321</v>
      </c>
      <c r="B12675" s="3" t="s">
        <v>23332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23322</v>
      </c>
      <c r="B12676" s="3" t="s">
        <v>23333</v>
      </c>
      <c r="C12676" s="3" t="s">
        <v>3726</v>
      </c>
      <c r="D12676" s="3" t="s">
        <v>3872</v>
      </c>
      <c r="E12676" s="3" t="s">
        <v>5585</v>
      </c>
    </row>
    <row r="12677" spans="1:5" s="3" customFormat="1" ht="17" customHeight="1">
      <c r="A12677" s="56" t="s">
        <v>23323</v>
      </c>
      <c r="B12677" s="3" t="s">
        <v>23334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23324</v>
      </c>
      <c r="B12678" s="3" t="s">
        <v>23335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23325</v>
      </c>
      <c r="B12679" s="3" t="s">
        <v>23336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23326</v>
      </c>
      <c r="B12680" s="3" t="s">
        <v>23337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23327</v>
      </c>
      <c r="B12681" s="3" t="s">
        <v>23338</v>
      </c>
      <c r="C12681" s="3" t="s">
        <v>3726</v>
      </c>
      <c r="D12681" s="3" t="s">
        <v>3872</v>
      </c>
      <c r="E12681" s="3" t="s">
        <v>7299</v>
      </c>
    </row>
    <row r="12682" spans="1:5" s="3" customFormat="1" ht="17" customHeight="1">
      <c r="A12682" s="56" t="s">
        <v>23339</v>
      </c>
      <c r="B12682" s="3" t="s">
        <v>23362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23340</v>
      </c>
      <c r="B12683" s="3" t="s">
        <v>23363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23341</v>
      </c>
      <c r="B12684" s="3" t="s">
        <v>31657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23342</v>
      </c>
      <c r="B12685" s="3" t="s">
        <v>23364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23343</v>
      </c>
      <c r="B12686" s="3" t="s">
        <v>23365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23344</v>
      </c>
      <c r="B12687" s="3" t="s">
        <v>23366</v>
      </c>
      <c r="C12687" s="3" t="s">
        <v>3726</v>
      </c>
      <c r="D12687" s="3" t="s">
        <v>11566</v>
      </c>
      <c r="E12687" s="3" t="s">
        <v>12069</v>
      </c>
    </row>
    <row r="12688" spans="1:5" s="3" customFormat="1" ht="17" customHeight="1">
      <c r="A12688" s="56" t="s">
        <v>23345</v>
      </c>
      <c r="B12688" s="3" t="s">
        <v>23367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23346</v>
      </c>
      <c r="B12689" s="3" t="s">
        <v>23368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23347</v>
      </c>
      <c r="B12690" s="3" t="s">
        <v>23369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23348</v>
      </c>
      <c r="B12691" s="3" t="s">
        <v>23370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23349</v>
      </c>
      <c r="B12692" s="3" t="s">
        <v>23371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23350</v>
      </c>
      <c r="B12693" s="3" t="s">
        <v>23372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23351</v>
      </c>
      <c r="B12694" s="3" t="s">
        <v>23373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23352</v>
      </c>
      <c r="B12695" s="3" t="s">
        <v>23374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23353</v>
      </c>
      <c r="B12696" s="3" t="s">
        <v>23375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23354</v>
      </c>
      <c r="B12697" s="3" t="s">
        <v>23376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23355</v>
      </c>
      <c r="B12698" s="3" t="s">
        <v>23377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23356</v>
      </c>
      <c r="B12699" s="3" t="s">
        <v>31658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23357</v>
      </c>
      <c r="B12700" s="3" t="s">
        <v>23403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23358</v>
      </c>
      <c r="B12701" s="3" t="s">
        <v>31659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23359</v>
      </c>
      <c r="B12702" s="3" t="s">
        <v>23378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23360</v>
      </c>
      <c r="B12703" s="3" t="s">
        <v>23379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23361</v>
      </c>
      <c r="B12704" s="3" t="s">
        <v>23396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23380</v>
      </c>
      <c r="B12705" s="3" t="s">
        <v>31660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23381</v>
      </c>
      <c r="B12706" s="3" t="s">
        <v>31661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23382</v>
      </c>
      <c r="B12707" s="3" t="s">
        <v>31662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23383</v>
      </c>
      <c r="B12708" s="3" t="s">
        <v>31663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23384</v>
      </c>
      <c r="B12709" s="3" t="s">
        <v>23404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23385</v>
      </c>
      <c r="B12710" s="3" t="s">
        <v>31664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23386</v>
      </c>
      <c r="B12711" s="3" t="s">
        <v>31665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23387</v>
      </c>
      <c r="B12712" s="3" t="s">
        <v>31666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23388</v>
      </c>
      <c r="B12713" s="3" t="s">
        <v>31667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23389</v>
      </c>
      <c r="B12714" s="3" t="s">
        <v>31668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23390</v>
      </c>
      <c r="B12715" s="3" t="s">
        <v>23397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23391</v>
      </c>
      <c r="B12716" s="3" t="s">
        <v>23398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23392</v>
      </c>
      <c r="B12717" s="3" t="s">
        <v>23399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23393</v>
      </c>
      <c r="B12718" s="3" t="s">
        <v>23400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23394</v>
      </c>
      <c r="B12719" s="3" t="s">
        <v>23401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23395</v>
      </c>
      <c r="B12720" s="3" t="s">
        <v>23402</v>
      </c>
      <c r="C12720" s="3" t="s">
        <v>12831</v>
      </c>
      <c r="D12720" s="3" t="s">
        <v>3739</v>
      </c>
      <c r="E12720" s="3" t="s">
        <v>12139</v>
      </c>
    </row>
    <row r="12721" spans="1:5" s="3" customFormat="1" ht="17" customHeight="1">
      <c r="A12721" s="56" t="s">
        <v>23405</v>
      </c>
      <c r="B12721" s="57" t="s">
        <v>29263</v>
      </c>
      <c r="C12721" s="3" t="s">
        <v>3726</v>
      </c>
      <c r="D12721" s="3" t="s">
        <v>12667</v>
      </c>
      <c r="E12721" s="3" t="s">
        <v>8503</v>
      </c>
    </row>
    <row r="12722" spans="1:5" s="3" customFormat="1" ht="17" customHeight="1">
      <c r="A12722" s="56" t="s">
        <v>23406</v>
      </c>
      <c r="B12722" s="3" t="s">
        <v>23408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23407</v>
      </c>
      <c r="B12723" s="3" t="s">
        <v>34626</v>
      </c>
      <c r="C12723" s="3" t="s">
        <v>3726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23409</v>
      </c>
      <c r="B12724" s="3" t="s">
        <v>23412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23410</v>
      </c>
      <c r="B12725" s="3" t="s">
        <v>23413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23411</v>
      </c>
      <c r="B12726" s="3" t="s">
        <v>23414</v>
      </c>
      <c r="C12726" s="3" t="s">
        <v>12831</v>
      </c>
      <c r="D12726" s="3" t="s">
        <v>3739</v>
      </c>
      <c r="E12726" s="3" t="s">
        <v>12139</v>
      </c>
    </row>
    <row r="12727" spans="1:5" s="3" customFormat="1" ht="17" customHeight="1">
      <c r="A12727" s="56" t="s">
        <v>23419</v>
      </c>
      <c r="B12727" s="3" t="s">
        <v>23420</v>
      </c>
      <c r="C12727" s="3" t="s">
        <v>12831</v>
      </c>
      <c r="D12727" s="3" t="s">
        <v>12669</v>
      </c>
      <c r="E12727" s="3" t="s">
        <v>23265</v>
      </c>
    </row>
    <row r="12728" spans="1:5" s="3" customFormat="1" ht="17" customHeight="1">
      <c r="A12728" s="56" t="s">
        <v>23421</v>
      </c>
      <c r="B12728" s="3" t="s">
        <v>23423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23422</v>
      </c>
      <c r="B12729" s="3" t="s">
        <v>23424</v>
      </c>
      <c r="C12729" s="3" t="s">
        <v>3726</v>
      </c>
      <c r="D12729" s="3" t="s">
        <v>3744</v>
      </c>
      <c r="E12729" s="3" t="s">
        <v>12763</v>
      </c>
    </row>
    <row r="12730" spans="1:5" s="3" customFormat="1" ht="17" customHeight="1">
      <c r="A12730" s="56" t="s">
        <v>23425</v>
      </c>
      <c r="B12730" s="3" t="s">
        <v>23429</v>
      </c>
      <c r="C12730" s="3" t="s">
        <v>12831</v>
      </c>
      <c r="D12730" s="3" t="s">
        <v>3739</v>
      </c>
      <c r="E12730" s="3" t="s">
        <v>12139</v>
      </c>
    </row>
    <row r="12731" spans="1:5" s="3" customFormat="1" ht="17" customHeight="1">
      <c r="A12731" s="56" t="s">
        <v>23426</v>
      </c>
      <c r="B12731" s="3" t="s">
        <v>23430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23427</v>
      </c>
      <c r="B12732" s="3" t="s">
        <v>23431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23428</v>
      </c>
      <c r="B12733" s="3" t="s">
        <v>23432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23433</v>
      </c>
      <c r="B12734" s="3" t="s">
        <v>23444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23434</v>
      </c>
      <c r="B12735" s="3" t="s">
        <v>23445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23435</v>
      </c>
      <c r="B12736" s="3" t="s">
        <v>23446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23436</v>
      </c>
      <c r="B12737" s="3" t="s">
        <v>23447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23437</v>
      </c>
      <c r="B12738" s="3" t="s">
        <v>23448</v>
      </c>
      <c r="C12738" s="3" t="s">
        <v>12831</v>
      </c>
      <c r="D12738" s="3" t="s">
        <v>12669</v>
      </c>
      <c r="E12738" s="3" t="s">
        <v>23265</v>
      </c>
    </row>
    <row r="12739" spans="1:5" s="3" customFormat="1" ht="17" customHeight="1">
      <c r="A12739" s="56" t="s">
        <v>23438</v>
      </c>
      <c r="B12739" s="3" t="s">
        <v>23449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23439</v>
      </c>
      <c r="B12740" s="3" t="s">
        <v>23450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23440</v>
      </c>
      <c r="B12741" s="3" t="s">
        <v>23451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23441</v>
      </c>
      <c r="B12742" s="3" t="s">
        <v>23452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23442</v>
      </c>
      <c r="B12743" s="3" t="s">
        <v>23453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56" t="s">
        <v>23443</v>
      </c>
      <c r="B12744" s="3" t="s">
        <v>23454</v>
      </c>
      <c r="C12744" s="3" t="s">
        <v>3726</v>
      </c>
      <c r="D12744" s="3" t="s">
        <v>11566</v>
      </c>
      <c r="E12744" s="3" t="s">
        <v>12069</v>
      </c>
    </row>
    <row r="12745" spans="1:5" s="3" customFormat="1" ht="17" customHeight="1">
      <c r="A12745" s="12" t="s">
        <v>24260</v>
      </c>
      <c r="B12745" s="3" t="s">
        <v>33234</v>
      </c>
      <c r="C12745" s="3" t="s">
        <v>3726</v>
      </c>
      <c r="D12745" s="3" t="s">
        <v>12064</v>
      </c>
      <c r="E12745" s="3" t="s">
        <v>51789</v>
      </c>
    </row>
    <row r="12746" spans="1:5" s="3" customFormat="1" ht="17" customHeight="1">
      <c r="A12746" s="56" t="s">
        <v>25000</v>
      </c>
      <c r="B12746" s="3" t="s">
        <v>47095</v>
      </c>
      <c r="C12746" s="3" t="s">
        <v>3726</v>
      </c>
      <c r="D12746" s="3" t="s">
        <v>12064</v>
      </c>
      <c r="E12746" s="3" t="s">
        <v>51790</v>
      </c>
    </row>
    <row r="12747" spans="1:5" s="3" customFormat="1" ht="17" customHeight="1">
      <c r="A12747" s="56" t="s">
        <v>25001</v>
      </c>
      <c r="B12747" s="3" t="s">
        <v>29068</v>
      </c>
      <c r="C12747" s="3" t="s">
        <v>3726</v>
      </c>
      <c r="D12747" s="3" t="s">
        <v>12064</v>
      </c>
      <c r="E12747" s="3" t="s">
        <v>51790</v>
      </c>
    </row>
    <row r="12748" spans="1:5" s="3" customFormat="1" ht="17" customHeight="1">
      <c r="A12748" s="56" t="s">
        <v>25002</v>
      </c>
      <c r="B12748" s="3" t="s">
        <v>29067</v>
      </c>
      <c r="C12748" s="3" t="s">
        <v>3726</v>
      </c>
      <c r="D12748" s="3" t="s">
        <v>12064</v>
      </c>
      <c r="E12748" s="3" t="s">
        <v>51790</v>
      </c>
    </row>
    <row r="12749" spans="1:5" s="3" customFormat="1" ht="17" customHeight="1">
      <c r="A12749" s="56" t="s">
        <v>23459</v>
      </c>
      <c r="B12749" s="3" t="s">
        <v>36118</v>
      </c>
      <c r="C12749" s="3" t="s">
        <v>12667</v>
      </c>
      <c r="D12749" s="3" t="s">
        <v>34202</v>
      </c>
      <c r="E12749" s="3" t="s">
        <v>51725</v>
      </c>
    </row>
    <row r="12750" spans="1:5" s="3" customFormat="1" ht="17" customHeight="1">
      <c r="A12750" s="56" t="s">
        <v>23460</v>
      </c>
      <c r="B12750" s="3" t="s">
        <v>23461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23462</v>
      </c>
      <c r="B12751" s="3" t="s">
        <v>23463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23464</v>
      </c>
      <c r="B12752" s="3" t="s">
        <v>23465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23466</v>
      </c>
      <c r="B12753" s="3" t="s">
        <v>23467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23468</v>
      </c>
      <c r="B12754" s="3" t="s">
        <v>23469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23470</v>
      </c>
      <c r="B12755" s="3" t="s">
        <v>23471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23472</v>
      </c>
      <c r="B12756" s="3" t="s">
        <v>23473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23474</v>
      </c>
      <c r="B12757" s="3" t="s">
        <v>23475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23476</v>
      </c>
      <c r="B12758" s="3" t="s">
        <v>23477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23478</v>
      </c>
      <c r="B12759" s="3" t="s">
        <v>23479</v>
      </c>
      <c r="C12759" s="3" t="s">
        <v>3726</v>
      </c>
      <c r="D12759" s="3" t="s">
        <v>11566</v>
      </c>
      <c r="E12759" s="3" t="s">
        <v>12069</v>
      </c>
    </row>
    <row r="12760" spans="1:5" s="3" customFormat="1" ht="17" customHeight="1">
      <c r="A12760" s="56" t="s">
        <v>23483</v>
      </c>
      <c r="B12760" s="3" t="s">
        <v>23484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23485</v>
      </c>
      <c r="B12761" s="3" t="s">
        <v>23486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23487</v>
      </c>
      <c r="B12762" s="3" t="s">
        <v>23488</v>
      </c>
      <c r="C12762" s="3" t="s">
        <v>3726</v>
      </c>
      <c r="D12762" s="3" t="s">
        <v>12667</v>
      </c>
      <c r="E12762" s="3" t="s">
        <v>12668</v>
      </c>
    </row>
    <row r="12763" spans="1:5" s="3" customFormat="1" ht="17" customHeight="1">
      <c r="A12763" s="56" t="s">
        <v>23489</v>
      </c>
      <c r="B12763" s="3" t="s">
        <v>23492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23490</v>
      </c>
      <c r="B12764" s="3" t="s">
        <v>23493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23491</v>
      </c>
      <c r="B12765" s="3" t="s">
        <v>23494</v>
      </c>
      <c r="C12765" s="3" t="s">
        <v>3726</v>
      </c>
      <c r="D12765" s="3" t="s">
        <v>11566</v>
      </c>
      <c r="E12765" s="3" t="s">
        <v>12069</v>
      </c>
    </row>
    <row r="12766" spans="1:5" s="3" customFormat="1" ht="17" customHeight="1">
      <c r="A12766" s="56" t="s">
        <v>23540</v>
      </c>
      <c r="B12766" s="3" t="s">
        <v>39961</v>
      </c>
      <c r="C12766" s="3" t="s">
        <v>13328</v>
      </c>
      <c r="D12766" s="3" t="s">
        <v>20950</v>
      </c>
      <c r="E12766" s="3" t="s">
        <v>21781</v>
      </c>
    </row>
    <row r="12767" spans="1:5" s="3" customFormat="1" ht="17" customHeight="1">
      <c r="A12767" s="56" t="s">
        <v>23541</v>
      </c>
      <c r="B12767" s="3" t="s">
        <v>52061</v>
      </c>
      <c r="C12767" s="3" t="s">
        <v>13328</v>
      </c>
      <c r="D12767" s="3" t="s">
        <v>20950</v>
      </c>
      <c r="E12767" s="3" t="s">
        <v>21782</v>
      </c>
    </row>
    <row r="12768" spans="1:5" s="3" customFormat="1" ht="17" customHeight="1">
      <c r="A12768" s="56" t="s">
        <v>23542</v>
      </c>
      <c r="B12768" s="3" t="s">
        <v>52062</v>
      </c>
      <c r="C12768" s="3" t="s">
        <v>13328</v>
      </c>
      <c r="D12768" s="3" t="s">
        <v>20950</v>
      </c>
      <c r="E12768" s="3" t="s">
        <v>21783</v>
      </c>
    </row>
    <row r="12769" spans="1:5" s="3" customFormat="1" ht="17" customHeight="1">
      <c r="A12769" s="56" t="s">
        <v>23543</v>
      </c>
      <c r="B12769" s="3" t="s">
        <v>52063</v>
      </c>
      <c r="C12769" s="3" t="s">
        <v>13328</v>
      </c>
      <c r="D12769" s="3" t="s">
        <v>20950</v>
      </c>
      <c r="E12769" s="3" t="s">
        <v>21784</v>
      </c>
    </row>
    <row r="12770" spans="1:5" s="3" customFormat="1" ht="17" customHeight="1">
      <c r="A12770" s="56" t="s">
        <v>23544</v>
      </c>
      <c r="B12770" s="3" t="s">
        <v>23550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23545</v>
      </c>
      <c r="B12771" s="3" t="s">
        <v>23551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23546</v>
      </c>
      <c r="B12772" s="3" t="s">
        <v>23552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23547</v>
      </c>
      <c r="B12773" s="3" t="s">
        <v>23553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23548</v>
      </c>
      <c r="B12774" s="3" t="s">
        <v>23554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23549</v>
      </c>
      <c r="B12775" s="3" t="s">
        <v>34670</v>
      </c>
      <c r="C12775" s="3" t="s">
        <v>3726</v>
      </c>
      <c r="D12775" s="3" t="s">
        <v>3813</v>
      </c>
      <c r="E12775" s="3" t="s">
        <v>4578</v>
      </c>
    </row>
    <row r="12776" spans="1:5" s="3" customFormat="1" ht="17" customHeight="1">
      <c r="A12776" s="56" t="s">
        <v>23555</v>
      </c>
      <c r="B12776" s="3" t="s">
        <v>34786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23556</v>
      </c>
      <c r="B12777" s="3" t="s">
        <v>34787</v>
      </c>
      <c r="C12777" s="3" t="s">
        <v>12831</v>
      </c>
      <c r="D12777" s="3" t="s">
        <v>11566</v>
      </c>
      <c r="E12777" s="3" t="s">
        <v>12069</v>
      </c>
    </row>
    <row r="12778" spans="1:5" s="3" customFormat="1" ht="17" customHeight="1">
      <c r="A12778" s="56" t="s">
        <v>23557</v>
      </c>
      <c r="B12778" s="3" t="s">
        <v>35744</v>
      </c>
      <c r="C12778" s="3" t="s">
        <v>36083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23558</v>
      </c>
      <c r="B12779" s="3" t="s">
        <v>35745</v>
      </c>
      <c r="C12779" s="3" t="s">
        <v>36083</v>
      </c>
      <c r="D12779" s="3" t="s">
        <v>12060</v>
      </c>
      <c r="E12779" s="3" t="s">
        <v>16031</v>
      </c>
    </row>
    <row r="12780" spans="1:5" s="3" customFormat="1" ht="17" customHeight="1">
      <c r="A12780" s="56" t="s">
        <v>23559</v>
      </c>
      <c r="B12780" s="3" t="s">
        <v>23560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23561</v>
      </c>
      <c r="B12781" s="3" t="s">
        <v>23562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23563</v>
      </c>
      <c r="B12782" s="3" t="s">
        <v>23564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23565</v>
      </c>
      <c r="B12783" s="3" t="s">
        <v>23566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23567</v>
      </c>
      <c r="B12784" s="3" t="s">
        <v>23568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23569</v>
      </c>
      <c r="B12785" s="3" t="s">
        <v>23570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23571</v>
      </c>
      <c r="B12786" s="3" t="s">
        <v>23572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23573</v>
      </c>
      <c r="B12787" s="3" t="s">
        <v>23574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23575</v>
      </c>
      <c r="B12788" s="3" t="s">
        <v>23576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23577</v>
      </c>
      <c r="B12789" s="3" t="s">
        <v>23578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23579</v>
      </c>
      <c r="B12790" s="3" t="s">
        <v>23580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23581</v>
      </c>
      <c r="B12791" s="3" t="s">
        <v>23582</v>
      </c>
      <c r="C12791" s="3" t="s">
        <v>12831</v>
      </c>
      <c r="D12791" s="3" t="s">
        <v>11566</v>
      </c>
      <c r="E12791" s="3" t="s">
        <v>12670</v>
      </c>
    </row>
    <row r="12792" spans="1:5" s="3" customFormat="1" ht="17" customHeight="1">
      <c r="A12792" s="56" t="s">
        <v>23583</v>
      </c>
      <c r="B12792" s="3" t="s">
        <v>23584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23585</v>
      </c>
      <c r="B12793" s="3" t="s">
        <v>23586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23593</v>
      </c>
      <c r="B12794" s="3" t="s">
        <v>23594</v>
      </c>
      <c r="C12794" s="3" t="s">
        <v>12831</v>
      </c>
      <c r="D12794" s="3" t="s">
        <v>12669</v>
      </c>
      <c r="E12794" s="3" t="s">
        <v>23265</v>
      </c>
    </row>
    <row r="12795" spans="1:5" s="3" customFormat="1" ht="17" customHeight="1">
      <c r="A12795" s="56" t="s">
        <v>23595</v>
      </c>
      <c r="B12795" s="3" t="s">
        <v>23596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23598</v>
      </c>
      <c r="B12796" s="3" t="s">
        <v>23599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23600</v>
      </c>
      <c r="B12797" s="3" t="s">
        <v>23601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23602</v>
      </c>
      <c r="B12798" s="3" t="s">
        <v>23603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23604</v>
      </c>
      <c r="B12799" s="3" t="s">
        <v>23605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23606</v>
      </c>
      <c r="B12800" s="3" t="s">
        <v>23607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23608</v>
      </c>
      <c r="B12801" s="3" t="s">
        <v>23609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23610</v>
      </c>
      <c r="B12802" s="3" t="s">
        <v>23611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23612</v>
      </c>
      <c r="B12803" s="3" t="s">
        <v>23613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23614</v>
      </c>
      <c r="B12804" s="3" t="s">
        <v>23615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23616</v>
      </c>
      <c r="B12805" s="3" t="s">
        <v>23617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23618</v>
      </c>
      <c r="B12806" s="3" t="s">
        <v>23619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23620</v>
      </c>
      <c r="B12807" s="3" t="s">
        <v>23621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23622</v>
      </c>
      <c r="B12808" s="3" t="s">
        <v>23623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23624</v>
      </c>
      <c r="B12809" s="3" t="s">
        <v>23625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23626</v>
      </c>
      <c r="B12810" s="3" t="s">
        <v>23627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23628</v>
      </c>
      <c r="B12811" s="3" t="s">
        <v>23629</v>
      </c>
      <c r="C12811" s="3" t="s">
        <v>12831</v>
      </c>
      <c r="D12811" s="3" t="s">
        <v>12669</v>
      </c>
      <c r="E12811" s="3" t="s">
        <v>23597</v>
      </c>
    </row>
    <row r="12812" spans="1:5" s="3" customFormat="1" ht="17" customHeight="1">
      <c r="A12812" s="56" t="s">
        <v>23630</v>
      </c>
      <c r="B12812" s="3" t="s">
        <v>23631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23632</v>
      </c>
      <c r="B12813" s="3" t="s">
        <v>23633</v>
      </c>
      <c r="C12813" s="3" t="s">
        <v>3726</v>
      </c>
      <c r="D12813" s="3" t="s">
        <v>11566</v>
      </c>
      <c r="E12813" s="3" t="s">
        <v>12069</v>
      </c>
    </row>
    <row r="12814" spans="1:5" s="3" customFormat="1" ht="17" customHeight="1">
      <c r="A12814" s="56" t="s">
        <v>23634</v>
      </c>
      <c r="B12814" s="3" t="s">
        <v>23635</v>
      </c>
      <c r="C12814" s="3" t="s">
        <v>3726</v>
      </c>
      <c r="D12814" s="3" t="s">
        <v>12757</v>
      </c>
      <c r="E12814" s="3" t="s">
        <v>12763</v>
      </c>
    </row>
    <row r="12815" spans="1:5" s="3" customFormat="1" ht="17" customHeight="1">
      <c r="A12815" s="56" t="s">
        <v>23636</v>
      </c>
      <c r="B12815" s="3" t="s">
        <v>23637</v>
      </c>
      <c r="C12815" s="3" t="s">
        <v>3726</v>
      </c>
      <c r="D12815" s="3" t="s">
        <v>3744</v>
      </c>
      <c r="E12815" s="3" t="s">
        <v>12763</v>
      </c>
    </row>
    <row r="12816" spans="1:5" s="3" customFormat="1" ht="17" customHeight="1">
      <c r="A12816" s="56" t="s">
        <v>23638</v>
      </c>
      <c r="B12816" s="3" t="s">
        <v>23639</v>
      </c>
      <c r="C12816" s="3" t="s">
        <v>3726</v>
      </c>
      <c r="D12816" s="3" t="s">
        <v>12757</v>
      </c>
      <c r="E12816" s="3" t="s">
        <v>12763</v>
      </c>
    </row>
    <row r="12817" spans="1:5" s="3" customFormat="1" ht="17" customHeight="1">
      <c r="A12817" s="56" t="s">
        <v>23640</v>
      </c>
      <c r="B12817" s="3" t="s">
        <v>23641</v>
      </c>
      <c r="C12817" s="3" t="s">
        <v>3726</v>
      </c>
      <c r="D12817" s="3" t="s">
        <v>3744</v>
      </c>
      <c r="E12817" s="3" t="s">
        <v>12763</v>
      </c>
    </row>
    <row r="12818" spans="1:5" s="3" customFormat="1" ht="17" customHeight="1">
      <c r="A12818" s="56" t="s">
        <v>23642</v>
      </c>
      <c r="B12818" s="3" t="s">
        <v>23643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23644</v>
      </c>
      <c r="B12819" s="3" t="s">
        <v>23645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23646</v>
      </c>
      <c r="B12820" s="3" t="s">
        <v>23647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23648</v>
      </c>
      <c r="B12821" s="3" t="s">
        <v>23649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23650</v>
      </c>
      <c r="B12822" s="3" t="s">
        <v>23651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23652</v>
      </c>
      <c r="B12823" s="3" t="s">
        <v>23653</v>
      </c>
      <c r="C12823" s="3" t="s">
        <v>3726</v>
      </c>
      <c r="D12823" s="3" t="s">
        <v>12667</v>
      </c>
      <c r="E12823" s="3" t="s">
        <v>8503</v>
      </c>
    </row>
    <row r="12824" spans="1:5" s="3" customFormat="1" ht="17" customHeight="1">
      <c r="A12824" s="56" t="s">
        <v>23654</v>
      </c>
      <c r="B12824" s="3" t="s">
        <v>23655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23656</v>
      </c>
      <c r="B12825" s="3" t="s">
        <v>23657</v>
      </c>
      <c r="C12825" s="3" t="s">
        <v>3726</v>
      </c>
      <c r="D12825" s="3" t="s">
        <v>12757</v>
      </c>
      <c r="E12825" s="3" t="s">
        <v>19666</v>
      </c>
    </row>
    <row r="12826" spans="1:5" s="3" customFormat="1" ht="17" customHeight="1">
      <c r="A12826" s="56" t="s">
        <v>23660</v>
      </c>
      <c r="B12826" s="3" t="s">
        <v>23661</v>
      </c>
      <c r="C12826" s="3" t="s">
        <v>3726</v>
      </c>
      <c r="D12826" s="3" t="s">
        <v>1101</v>
      </c>
      <c r="E12826" s="3" t="s">
        <v>19666</v>
      </c>
    </row>
    <row r="12827" spans="1:5" s="3" customFormat="1" ht="17" customHeight="1">
      <c r="A12827" s="56" t="s">
        <v>23658</v>
      </c>
      <c r="B12827" s="3" t="s">
        <v>23659</v>
      </c>
      <c r="C12827" s="3" t="s">
        <v>3726</v>
      </c>
      <c r="D12827" s="3" t="s">
        <v>11566</v>
      </c>
      <c r="E12827" s="3" t="s">
        <v>12670</v>
      </c>
    </row>
    <row r="12828" spans="1:5" s="3" customFormat="1" ht="17" customHeight="1">
      <c r="A12828" s="56" t="s">
        <v>23664</v>
      </c>
      <c r="B12828" s="3" t="s">
        <v>23662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23665</v>
      </c>
      <c r="B12829" s="3" t="s">
        <v>23663</v>
      </c>
      <c r="C12829" s="3" t="s">
        <v>3726</v>
      </c>
      <c r="D12829" s="3" t="s">
        <v>3744</v>
      </c>
      <c r="E12829" s="3" t="s">
        <v>12763</v>
      </c>
    </row>
    <row r="12830" spans="1:5" s="3" customFormat="1" ht="17" customHeight="1">
      <c r="A12830" s="56" t="s">
        <v>23666</v>
      </c>
      <c r="B12830" s="3" t="s">
        <v>23672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23667</v>
      </c>
      <c r="B12831" s="3" t="s">
        <v>23673</v>
      </c>
      <c r="C12831" s="3" t="s">
        <v>3726</v>
      </c>
      <c r="D12831" s="3" t="s">
        <v>11566</v>
      </c>
      <c r="E12831" s="3" t="s">
        <v>12670</v>
      </c>
    </row>
    <row r="12832" spans="1:5" s="3" customFormat="1" ht="17" customHeight="1">
      <c r="A12832" s="56" t="s">
        <v>23668</v>
      </c>
      <c r="B12832" s="3" t="s">
        <v>23674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23669</v>
      </c>
      <c r="B12833" s="3" t="s">
        <v>23675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23670</v>
      </c>
      <c r="B12834" s="3" t="s">
        <v>23676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23671</v>
      </c>
      <c r="B12835" s="3" t="s">
        <v>23677</v>
      </c>
      <c r="C12835" s="3" t="s">
        <v>3726</v>
      </c>
      <c r="D12835" s="3" t="s">
        <v>11566</v>
      </c>
      <c r="E12835" s="3" t="s">
        <v>12069</v>
      </c>
    </row>
    <row r="12836" spans="1:5" s="3" customFormat="1" ht="17" customHeight="1">
      <c r="A12836" s="56" t="s">
        <v>23678</v>
      </c>
      <c r="B12836" s="3" t="s">
        <v>23684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23679</v>
      </c>
      <c r="B12837" s="3" t="s">
        <v>23685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23680</v>
      </c>
      <c r="B12838" s="3" t="s">
        <v>23686</v>
      </c>
      <c r="C12838" s="3" t="s">
        <v>12831</v>
      </c>
      <c r="D12838" s="3" t="s">
        <v>3739</v>
      </c>
      <c r="E12838" s="3" t="s">
        <v>12139</v>
      </c>
    </row>
    <row r="12839" spans="1:5" s="3" customFormat="1" ht="17" customHeight="1">
      <c r="A12839" s="56" t="s">
        <v>23681</v>
      </c>
      <c r="B12839" s="3" t="s">
        <v>23687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23682</v>
      </c>
      <c r="B12840" s="3" t="s">
        <v>23688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23683</v>
      </c>
      <c r="B12841" s="3" t="s">
        <v>23689</v>
      </c>
      <c r="C12841" s="3" t="s">
        <v>12831</v>
      </c>
      <c r="D12841" s="3" t="s">
        <v>12669</v>
      </c>
      <c r="E12841" s="3" t="s">
        <v>23265</v>
      </c>
    </row>
    <row r="12842" spans="1:5" s="3" customFormat="1" ht="17" customHeight="1">
      <c r="A12842" s="56" t="s">
        <v>23690</v>
      </c>
      <c r="B12842" s="3" t="s">
        <v>23693</v>
      </c>
      <c r="C12842" s="3" t="s">
        <v>12831</v>
      </c>
      <c r="D12842" s="3" t="s">
        <v>12757</v>
      </c>
      <c r="E12842" s="3" t="s">
        <v>13554</v>
      </c>
    </row>
    <row r="12843" spans="1:5" s="3" customFormat="1" ht="17" customHeight="1">
      <c r="A12843" s="56" t="s">
        <v>23691</v>
      </c>
      <c r="B12843" s="3" t="s">
        <v>23694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23692</v>
      </c>
      <c r="B12844" s="3" t="s">
        <v>23695</v>
      </c>
      <c r="C12844" s="3" t="s">
        <v>12831</v>
      </c>
      <c r="D12844" s="3" t="s">
        <v>12667</v>
      </c>
      <c r="E12844" s="3" t="s">
        <v>23696</v>
      </c>
    </row>
    <row r="12845" spans="1:5" s="3" customFormat="1" ht="17" customHeight="1">
      <c r="A12845" s="56" t="s">
        <v>23698</v>
      </c>
      <c r="B12845" s="3" t="s">
        <v>23707</v>
      </c>
      <c r="C12845" s="3" t="s">
        <v>12667</v>
      </c>
      <c r="D12845" s="3" t="s">
        <v>34010</v>
      </c>
      <c r="E12845" s="3" t="s">
        <v>34240</v>
      </c>
    </row>
    <row r="12846" spans="1:5" s="3" customFormat="1" ht="17" customHeight="1">
      <c r="A12846" s="56" t="s">
        <v>23699</v>
      </c>
      <c r="B12846" s="3" t="s">
        <v>23925</v>
      </c>
      <c r="C12846" s="3" t="s">
        <v>12667</v>
      </c>
      <c r="D12846" s="3" t="s">
        <v>34010</v>
      </c>
      <c r="E12846" s="3" t="s">
        <v>34243</v>
      </c>
    </row>
    <row r="12847" spans="1:5" s="3" customFormat="1" ht="17" customHeight="1">
      <c r="A12847" s="56" t="s">
        <v>23700</v>
      </c>
      <c r="B12847" s="3" t="s">
        <v>23924</v>
      </c>
      <c r="C12847" s="3" t="s">
        <v>12667</v>
      </c>
      <c r="D12847" s="3" t="s">
        <v>34010</v>
      </c>
      <c r="E12847" s="3" t="s">
        <v>34244</v>
      </c>
    </row>
    <row r="12848" spans="1:5" s="3" customFormat="1" ht="17" customHeight="1">
      <c r="A12848" s="56" t="s">
        <v>23701</v>
      </c>
      <c r="B12848" s="3" t="s">
        <v>23708</v>
      </c>
      <c r="C12848" s="3" t="s">
        <v>12667</v>
      </c>
      <c r="D12848" s="3" t="s">
        <v>34010</v>
      </c>
      <c r="E12848" s="3" t="s">
        <v>34245</v>
      </c>
    </row>
    <row r="12849" spans="1:5" s="3" customFormat="1" ht="17" customHeight="1">
      <c r="A12849" s="56" t="s">
        <v>23702</v>
      </c>
      <c r="B12849" s="3" t="s">
        <v>23709</v>
      </c>
      <c r="C12849" s="3" t="s">
        <v>12667</v>
      </c>
      <c r="D12849" s="3" t="s">
        <v>34010</v>
      </c>
      <c r="E12849" s="3" t="s">
        <v>34239</v>
      </c>
    </row>
    <row r="12850" spans="1:5" s="3" customFormat="1" ht="17" customHeight="1">
      <c r="A12850" s="56" t="s">
        <v>23703</v>
      </c>
      <c r="B12850" s="3" t="s">
        <v>23710</v>
      </c>
      <c r="C12850" s="3" t="s">
        <v>12667</v>
      </c>
      <c r="D12850" s="3" t="s">
        <v>34010</v>
      </c>
      <c r="E12850" s="3" t="s">
        <v>34241</v>
      </c>
    </row>
    <row r="12851" spans="1:5" s="3" customFormat="1" ht="17" customHeight="1">
      <c r="A12851" s="56" t="s">
        <v>23704</v>
      </c>
      <c r="B12851" s="3" t="s">
        <v>25057</v>
      </c>
      <c r="C12851" s="3" t="s">
        <v>23713</v>
      </c>
      <c r="D12851" s="3" t="s">
        <v>32213</v>
      </c>
      <c r="E12851" s="3" t="s">
        <v>23587</v>
      </c>
    </row>
    <row r="12852" spans="1:5" s="3" customFormat="1" ht="17" customHeight="1">
      <c r="A12852" s="56" t="s">
        <v>23705</v>
      </c>
      <c r="B12852" s="3" t="s">
        <v>25055</v>
      </c>
      <c r="C12852" s="3" t="s">
        <v>23713</v>
      </c>
      <c r="D12852" s="3" t="s">
        <v>32213</v>
      </c>
      <c r="E12852" s="3" t="s">
        <v>23588</v>
      </c>
    </row>
    <row r="12853" spans="1:5" s="3" customFormat="1" ht="17" customHeight="1">
      <c r="A12853" s="56" t="s">
        <v>23706</v>
      </c>
      <c r="B12853" s="3" t="s">
        <v>25056</v>
      </c>
      <c r="C12853" s="3" t="s">
        <v>23713</v>
      </c>
      <c r="D12853" s="3" t="s">
        <v>32213</v>
      </c>
      <c r="E12853" s="3" t="s">
        <v>23589</v>
      </c>
    </row>
    <row r="12854" spans="1:5" s="3" customFormat="1" ht="17" customHeight="1">
      <c r="A12854" s="56" t="s">
        <v>23711</v>
      </c>
      <c r="B12854" s="3" t="s">
        <v>23712</v>
      </c>
      <c r="C12854" s="3" t="s">
        <v>23713</v>
      </c>
      <c r="D12854" s="3" t="s">
        <v>51807</v>
      </c>
      <c r="E12854" s="3" t="s">
        <v>17855</v>
      </c>
    </row>
    <row r="12855" spans="1:5" s="3" customFormat="1" ht="17" customHeight="1">
      <c r="A12855" s="56" t="s">
        <v>23714</v>
      </c>
      <c r="B12855" s="3" t="s">
        <v>23715</v>
      </c>
      <c r="C12855" s="3" t="s">
        <v>23713</v>
      </c>
      <c r="D12855" s="3" t="s">
        <v>51807</v>
      </c>
      <c r="E12855" s="3" t="s">
        <v>17856</v>
      </c>
    </row>
    <row r="12856" spans="1:5" s="3" customFormat="1" ht="17" customHeight="1">
      <c r="A12856" s="56" t="s">
        <v>23716</v>
      </c>
      <c r="B12856" s="3" t="s">
        <v>23717</v>
      </c>
      <c r="C12856" s="3" t="s">
        <v>23713</v>
      </c>
      <c r="D12856" s="3" t="s">
        <v>51813</v>
      </c>
      <c r="E12856" s="3" t="s">
        <v>17858</v>
      </c>
    </row>
    <row r="12857" spans="1:5" s="3" customFormat="1" ht="17" customHeight="1">
      <c r="A12857" s="56" t="s">
        <v>23718</v>
      </c>
      <c r="B12857" s="3" t="s">
        <v>23719</v>
      </c>
      <c r="C12857" s="3" t="s">
        <v>23713</v>
      </c>
      <c r="D12857" s="3" t="s">
        <v>51813</v>
      </c>
      <c r="E12857" s="3" t="s">
        <v>17857</v>
      </c>
    </row>
    <row r="12858" spans="1:5" s="3" customFormat="1" ht="17" customHeight="1">
      <c r="A12858" s="56" t="s">
        <v>23720</v>
      </c>
      <c r="B12858" s="3" t="s">
        <v>23721</v>
      </c>
      <c r="C12858" s="3" t="s">
        <v>23713</v>
      </c>
      <c r="D12858" s="3" t="s">
        <v>51807</v>
      </c>
      <c r="E12858" s="3" t="s">
        <v>18758</v>
      </c>
    </row>
    <row r="12859" spans="1:5" s="3" customFormat="1" ht="17" customHeight="1">
      <c r="A12859" s="56" t="s">
        <v>23722</v>
      </c>
      <c r="B12859" s="3" t="s">
        <v>23723</v>
      </c>
      <c r="C12859" s="3" t="s">
        <v>23713</v>
      </c>
      <c r="D12859" s="3" t="s">
        <v>51807</v>
      </c>
      <c r="E12859" s="3" t="s">
        <v>18759</v>
      </c>
    </row>
    <row r="12860" spans="1:5" s="3" customFormat="1" ht="17" customHeight="1">
      <c r="A12860" s="56" t="s">
        <v>23724</v>
      </c>
      <c r="B12860" s="3" t="s">
        <v>23725</v>
      </c>
      <c r="C12860" s="3" t="s">
        <v>23713</v>
      </c>
      <c r="D12860" s="3" t="s">
        <v>51813</v>
      </c>
      <c r="E12860" s="3" t="s">
        <v>17859</v>
      </c>
    </row>
    <row r="12861" spans="1:5" s="3" customFormat="1" ht="17" customHeight="1">
      <c r="A12861" s="56" t="s">
        <v>23726</v>
      </c>
      <c r="B12861" s="3" t="s">
        <v>23727</v>
      </c>
      <c r="C12861" s="3" t="s">
        <v>23713</v>
      </c>
      <c r="D12861" s="3" t="s">
        <v>51813</v>
      </c>
      <c r="E12861" s="3" t="s">
        <v>14844</v>
      </c>
    </row>
    <row r="12862" spans="1:5" s="3" customFormat="1" ht="17" customHeight="1">
      <c r="A12862" s="56" t="s">
        <v>23728</v>
      </c>
      <c r="B12862" s="3" t="s">
        <v>29293</v>
      </c>
      <c r="C12862" s="3" t="s">
        <v>23713</v>
      </c>
      <c r="D12862" s="3" t="s">
        <v>51807</v>
      </c>
      <c r="E12862" s="3" t="s">
        <v>17855</v>
      </c>
    </row>
    <row r="12863" spans="1:5" s="3" customFormat="1" ht="17" customHeight="1">
      <c r="A12863" s="56" t="s">
        <v>23729</v>
      </c>
      <c r="B12863" s="3" t="s">
        <v>29294</v>
      </c>
      <c r="C12863" s="3" t="s">
        <v>23713</v>
      </c>
      <c r="D12863" s="3" t="s">
        <v>51807</v>
      </c>
      <c r="E12863" s="3" t="s">
        <v>17856</v>
      </c>
    </row>
    <row r="12864" spans="1:5" s="3" customFormat="1" ht="17" customHeight="1">
      <c r="A12864" s="56" t="s">
        <v>23730</v>
      </c>
      <c r="B12864" s="3" t="s">
        <v>29295</v>
      </c>
      <c r="C12864" s="3" t="s">
        <v>23713</v>
      </c>
      <c r="D12864" s="3" t="s">
        <v>51807</v>
      </c>
      <c r="E12864" s="3" t="s">
        <v>17855</v>
      </c>
    </row>
    <row r="12865" spans="1:5" s="3" customFormat="1" ht="17" customHeight="1">
      <c r="A12865" s="56" t="s">
        <v>23731</v>
      </c>
      <c r="B12865" s="3" t="s">
        <v>29296</v>
      </c>
      <c r="C12865" s="3" t="s">
        <v>23713</v>
      </c>
      <c r="D12865" s="3" t="s">
        <v>51807</v>
      </c>
      <c r="E12865" s="3" t="s">
        <v>17856</v>
      </c>
    </row>
    <row r="12866" spans="1:5" s="3" customFormat="1" ht="17" customHeight="1">
      <c r="A12866" s="56" t="s">
        <v>23732</v>
      </c>
      <c r="B12866" s="3" t="s">
        <v>29297</v>
      </c>
      <c r="C12866" s="3" t="s">
        <v>23713</v>
      </c>
      <c r="D12866" s="3" t="s">
        <v>51807</v>
      </c>
      <c r="E12866" s="3" t="s">
        <v>17855</v>
      </c>
    </row>
    <row r="12867" spans="1:5" s="3" customFormat="1" ht="17" customHeight="1">
      <c r="A12867" s="56" t="s">
        <v>23733</v>
      </c>
      <c r="B12867" s="3" t="s">
        <v>29298</v>
      </c>
      <c r="C12867" s="3" t="s">
        <v>23713</v>
      </c>
      <c r="D12867" s="3" t="s">
        <v>51807</v>
      </c>
      <c r="E12867" s="3" t="s">
        <v>17856</v>
      </c>
    </row>
    <row r="12868" spans="1:5" s="3" customFormat="1" ht="17" customHeight="1">
      <c r="A12868" s="56" t="s">
        <v>23734</v>
      </c>
      <c r="B12868" s="3" t="s">
        <v>29299</v>
      </c>
      <c r="C12868" s="3" t="s">
        <v>23713</v>
      </c>
      <c r="D12868" s="3" t="s">
        <v>51807</v>
      </c>
      <c r="E12868" s="3" t="s">
        <v>17855</v>
      </c>
    </row>
    <row r="12869" spans="1:5" s="3" customFormat="1" ht="17" customHeight="1">
      <c r="A12869" s="56" t="s">
        <v>23735</v>
      </c>
      <c r="B12869" s="3" t="s">
        <v>29300</v>
      </c>
      <c r="C12869" s="3" t="s">
        <v>23713</v>
      </c>
      <c r="D12869" s="3" t="s">
        <v>51807</v>
      </c>
      <c r="E12869" s="3" t="s">
        <v>17856</v>
      </c>
    </row>
    <row r="12870" spans="1:5" s="3" customFormat="1" ht="17" customHeight="1">
      <c r="A12870" s="56" t="s">
        <v>23736</v>
      </c>
      <c r="B12870" s="3" t="s">
        <v>33909</v>
      </c>
      <c r="C12870" s="3" t="s">
        <v>23713</v>
      </c>
      <c r="D12870" s="3" t="s">
        <v>51813</v>
      </c>
      <c r="E12870" s="3" t="s">
        <v>17858</v>
      </c>
    </row>
    <row r="12871" spans="1:5" s="3" customFormat="1" ht="17" customHeight="1">
      <c r="A12871" s="56" t="s">
        <v>23737</v>
      </c>
      <c r="B12871" s="3" t="s">
        <v>33910</v>
      </c>
      <c r="C12871" s="3" t="s">
        <v>23713</v>
      </c>
      <c r="D12871" s="3" t="s">
        <v>51813</v>
      </c>
      <c r="E12871" s="3" t="s">
        <v>17857</v>
      </c>
    </row>
    <row r="12872" spans="1:5" s="3" customFormat="1" ht="17" customHeight="1">
      <c r="A12872" s="56" t="s">
        <v>23738</v>
      </c>
      <c r="B12872" s="3" t="s">
        <v>33911</v>
      </c>
      <c r="C12872" s="3" t="s">
        <v>23713</v>
      </c>
      <c r="D12872" s="3" t="s">
        <v>51813</v>
      </c>
      <c r="E12872" s="3" t="s">
        <v>17858</v>
      </c>
    </row>
    <row r="12873" spans="1:5" s="3" customFormat="1" ht="17" customHeight="1">
      <c r="A12873" s="56" t="s">
        <v>23739</v>
      </c>
      <c r="B12873" s="3" t="s">
        <v>33912</v>
      </c>
      <c r="C12873" s="3" t="s">
        <v>23713</v>
      </c>
      <c r="D12873" s="3" t="s">
        <v>51813</v>
      </c>
      <c r="E12873" s="3" t="s">
        <v>17857</v>
      </c>
    </row>
    <row r="12874" spans="1:5" s="3" customFormat="1" ht="17" customHeight="1">
      <c r="A12874" s="56" t="s">
        <v>23740</v>
      </c>
      <c r="B12874" s="3" t="s">
        <v>33913</v>
      </c>
      <c r="C12874" s="3" t="s">
        <v>23713</v>
      </c>
      <c r="D12874" s="3" t="s">
        <v>51813</v>
      </c>
      <c r="E12874" s="3" t="s">
        <v>17858</v>
      </c>
    </row>
    <row r="12875" spans="1:5" s="3" customFormat="1" ht="17" customHeight="1">
      <c r="A12875" s="56" t="s">
        <v>23741</v>
      </c>
      <c r="B12875" s="3" t="s">
        <v>33914</v>
      </c>
      <c r="C12875" s="3" t="s">
        <v>23713</v>
      </c>
      <c r="D12875" s="3" t="s">
        <v>51813</v>
      </c>
      <c r="E12875" s="3" t="s">
        <v>17857</v>
      </c>
    </row>
    <row r="12876" spans="1:5" s="3" customFormat="1" ht="17" customHeight="1">
      <c r="A12876" s="56" t="s">
        <v>23742</v>
      </c>
      <c r="B12876" s="3" t="s">
        <v>33915</v>
      </c>
      <c r="C12876" s="3" t="s">
        <v>23713</v>
      </c>
      <c r="D12876" s="3" t="s">
        <v>51813</v>
      </c>
      <c r="E12876" s="3" t="s">
        <v>17858</v>
      </c>
    </row>
    <row r="12877" spans="1:5" s="3" customFormat="1" ht="17" customHeight="1">
      <c r="A12877" s="56" t="s">
        <v>23743</v>
      </c>
      <c r="B12877" s="3" t="s">
        <v>33916</v>
      </c>
      <c r="C12877" s="3" t="s">
        <v>23713</v>
      </c>
      <c r="D12877" s="3" t="s">
        <v>51813</v>
      </c>
      <c r="E12877" s="3" t="s">
        <v>17857</v>
      </c>
    </row>
    <row r="12878" spans="1:5" s="3" customFormat="1" ht="17" customHeight="1">
      <c r="A12878" s="56" t="s">
        <v>23744</v>
      </c>
      <c r="B12878" s="3" t="s">
        <v>29301</v>
      </c>
      <c r="C12878" s="3" t="s">
        <v>23713</v>
      </c>
      <c r="D12878" s="3" t="s">
        <v>51807</v>
      </c>
      <c r="E12878" s="3" t="s">
        <v>18758</v>
      </c>
    </row>
    <row r="12879" spans="1:5" s="3" customFormat="1" ht="17" customHeight="1">
      <c r="A12879" s="56" t="s">
        <v>23745</v>
      </c>
      <c r="B12879" s="3" t="s">
        <v>29302</v>
      </c>
      <c r="C12879" s="3" t="s">
        <v>23713</v>
      </c>
      <c r="D12879" s="3" t="s">
        <v>51807</v>
      </c>
      <c r="E12879" s="3" t="s">
        <v>18759</v>
      </c>
    </row>
    <row r="12880" spans="1:5" s="3" customFormat="1" ht="17" customHeight="1">
      <c r="A12880" s="56" t="s">
        <v>23746</v>
      </c>
      <c r="B12880" s="3" t="s">
        <v>29303</v>
      </c>
      <c r="C12880" s="3" t="s">
        <v>23713</v>
      </c>
      <c r="D12880" s="3" t="s">
        <v>51807</v>
      </c>
      <c r="E12880" s="3" t="s">
        <v>18758</v>
      </c>
    </row>
    <row r="12881" spans="1:5" s="3" customFormat="1" ht="17" customHeight="1">
      <c r="A12881" s="56" t="s">
        <v>23747</v>
      </c>
      <c r="B12881" s="3" t="s">
        <v>29304</v>
      </c>
      <c r="C12881" s="3" t="s">
        <v>23713</v>
      </c>
      <c r="D12881" s="3" t="s">
        <v>51807</v>
      </c>
      <c r="E12881" s="3" t="s">
        <v>18759</v>
      </c>
    </row>
    <row r="12882" spans="1:5" s="3" customFormat="1" ht="17" customHeight="1">
      <c r="A12882" s="56" t="s">
        <v>23748</v>
      </c>
      <c r="B12882" s="3" t="s">
        <v>29305</v>
      </c>
      <c r="C12882" s="3" t="s">
        <v>23713</v>
      </c>
      <c r="D12882" s="3" t="s">
        <v>51807</v>
      </c>
      <c r="E12882" s="3" t="s">
        <v>18758</v>
      </c>
    </row>
    <row r="12883" spans="1:5" s="3" customFormat="1" ht="17" customHeight="1">
      <c r="A12883" s="56" t="s">
        <v>23749</v>
      </c>
      <c r="B12883" s="3" t="s">
        <v>29306</v>
      </c>
      <c r="C12883" s="3" t="s">
        <v>23713</v>
      </c>
      <c r="D12883" s="3" t="s">
        <v>51807</v>
      </c>
      <c r="E12883" s="3" t="s">
        <v>18759</v>
      </c>
    </row>
    <row r="12884" spans="1:5" s="3" customFormat="1" ht="17" customHeight="1">
      <c r="A12884" s="56" t="s">
        <v>23750</v>
      </c>
      <c r="B12884" s="3" t="s">
        <v>29307</v>
      </c>
      <c r="C12884" s="3" t="s">
        <v>23713</v>
      </c>
      <c r="D12884" s="3" t="s">
        <v>51807</v>
      </c>
      <c r="E12884" s="3" t="s">
        <v>18758</v>
      </c>
    </row>
    <row r="12885" spans="1:5" s="3" customFormat="1" ht="17" customHeight="1">
      <c r="A12885" s="56" t="s">
        <v>23751</v>
      </c>
      <c r="B12885" s="3" t="s">
        <v>29308</v>
      </c>
      <c r="C12885" s="3" t="s">
        <v>23713</v>
      </c>
      <c r="D12885" s="3" t="s">
        <v>51807</v>
      </c>
      <c r="E12885" s="3" t="s">
        <v>18759</v>
      </c>
    </row>
    <row r="12886" spans="1:5" s="3" customFormat="1" ht="17" customHeight="1">
      <c r="A12886" s="56" t="s">
        <v>23752</v>
      </c>
      <c r="B12886" s="3" t="s">
        <v>33917</v>
      </c>
      <c r="C12886" s="3" t="s">
        <v>23713</v>
      </c>
      <c r="D12886" s="3" t="s">
        <v>51813</v>
      </c>
      <c r="E12886" s="3" t="s">
        <v>17859</v>
      </c>
    </row>
    <row r="12887" spans="1:5" s="3" customFormat="1" ht="17" customHeight="1">
      <c r="A12887" s="56" t="s">
        <v>23753</v>
      </c>
      <c r="B12887" s="3" t="s">
        <v>33918</v>
      </c>
      <c r="C12887" s="3" t="s">
        <v>23713</v>
      </c>
      <c r="D12887" s="3" t="s">
        <v>51813</v>
      </c>
      <c r="E12887" s="3" t="s">
        <v>14844</v>
      </c>
    </row>
    <row r="12888" spans="1:5" s="3" customFormat="1" ht="17" customHeight="1">
      <c r="A12888" s="56" t="s">
        <v>23754</v>
      </c>
      <c r="B12888" s="3" t="s">
        <v>33919</v>
      </c>
      <c r="C12888" s="3" t="s">
        <v>23713</v>
      </c>
      <c r="D12888" s="3" t="s">
        <v>51813</v>
      </c>
      <c r="E12888" s="3" t="s">
        <v>17859</v>
      </c>
    </row>
    <row r="12889" spans="1:5" s="3" customFormat="1" ht="17" customHeight="1">
      <c r="A12889" s="56" t="s">
        <v>23755</v>
      </c>
      <c r="B12889" s="3" t="s">
        <v>33920</v>
      </c>
      <c r="C12889" s="3" t="s">
        <v>23713</v>
      </c>
      <c r="D12889" s="3" t="s">
        <v>51813</v>
      </c>
      <c r="E12889" s="3" t="s">
        <v>14844</v>
      </c>
    </row>
    <row r="12890" spans="1:5" s="3" customFormat="1" ht="17" customHeight="1">
      <c r="A12890" s="56" t="s">
        <v>23756</v>
      </c>
      <c r="B12890" s="3" t="s">
        <v>33921</v>
      </c>
      <c r="C12890" s="3" t="s">
        <v>23713</v>
      </c>
      <c r="D12890" s="3" t="s">
        <v>51813</v>
      </c>
      <c r="E12890" s="3" t="s">
        <v>17859</v>
      </c>
    </row>
    <row r="12891" spans="1:5" s="3" customFormat="1" ht="17" customHeight="1">
      <c r="A12891" s="56" t="s">
        <v>23757</v>
      </c>
      <c r="B12891" s="3" t="s">
        <v>33922</v>
      </c>
      <c r="C12891" s="3" t="s">
        <v>23713</v>
      </c>
      <c r="D12891" s="3" t="s">
        <v>51813</v>
      </c>
      <c r="E12891" s="3" t="s">
        <v>14844</v>
      </c>
    </row>
    <row r="12892" spans="1:5" s="3" customFormat="1" ht="17" customHeight="1">
      <c r="A12892" s="56" t="s">
        <v>23758</v>
      </c>
      <c r="B12892" s="3" t="s">
        <v>33923</v>
      </c>
      <c r="C12892" s="3" t="s">
        <v>23713</v>
      </c>
      <c r="D12892" s="3" t="s">
        <v>51813</v>
      </c>
      <c r="E12892" s="3" t="s">
        <v>17859</v>
      </c>
    </row>
    <row r="12893" spans="1:5" s="3" customFormat="1" ht="17" customHeight="1">
      <c r="A12893" s="56" t="s">
        <v>23759</v>
      </c>
      <c r="B12893" s="3" t="s">
        <v>33924</v>
      </c>
      <c r="C12893" s="3" t="s">
        <v>23713</v>
      </c>
      <c r="D12893" s="3" t="s">
        <v>51813</v>
      </c>
      <c r="E12893" s="3" t="s">
        <v>14844</v>
      </c>
    </row>
    <row r="12894" spans="1:5" s="3" customFormat="1" ht="17" customHeight="1">
      <c r="A12894" s="56" t="s">
        <v>23760</v>
      </c>
      <c r="B12894" s="3" t="s">
        <v>32724</v>
      </c>
      <c r="C12894" s="3" t="s">
        <v>24916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23761</v>
      </c>
      <c r="B12895" s="3" t="s">
        <v>32725</v>
      </c>
      <c r="C12895" s="3" t="s">
        <v>24916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23762</v>
      </c>
      <c r="B12896" s="3" t="s">
        <v>32726</v>
      </c>
      <c r="C12896" s="3" t="s">
        <v>24916</v>
      </c>
      <c r="D12896" s="3" t="s">
        <v>12670</v>
      </c>
      <c r="E12896" s="3" t="s">
        <v>20950</v>
      </c>
    </row>
    <row r="12897" spans="1:5" s="3" customFormat="1" ht="17" customHeight="1">
      <c r="A12897" s="56" t="s">
        <v>23763</v>
      </c>
      <c r="B12897" s="3" t="s">
        <v>32727</v>
      </c>
      <c r="C12897" s="3" t="s">
        <v>24916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23764</v>
      </c>
      <c r="B12898" s="3" t="s">
        <v>32728</v>
      </c>
      <c r="C12898" s="3" t="s">
        <v>24916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23765</v>
      </c>
      <c r="B12899" s="3" t="s">
        <v>32729</v>
      </c>
      <c r="C12899" s="3" t="s">
        <v>24916</v>
      </c>
      <c r="D12899" s="3" t="s">
        <v>12670</v>
      </c>
      <c r="E12899" s="3" t="s">
        <v>20940</v>
      </c>
    </row>
    <row r="12900" spans="1:5" s="3" customFormat="1" ht="17" customHeight="1">
      <c r="A12900" s="56" t="s">
        <v>23766</v>
      </c>
      <c r="B12900" s="3" t="s">
        <v>32730</v>
      </c>
      <c r="C12900" s="3" t="s">
        <v>24916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23767</v>
      </c>
      <c r="B12901" s="3" t="s">
        <v>32731</v>
      </c>
      <c r="C12901" s="3" t="s">
        <v>24916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23768</v>
      </c>
      <c r="B12902" s="3" t="s">
        <v>32732</v>
      </c>
      <c r="C12902" s="3" t="s">
        <v>24916</v>
      </c>
      <c r="D12902" s="3" t="s">
        <v>12670</v>
      </c>
      <c r="E12902" s="3" t="s">
        <v>20945</v>
      </c>
    </row>
    <row r="12903" spans="1:5" s="3" customFormat="1" ht="17" customHeight="1">
      <c r="A12903" s="56" t="s">
        <v>23769</v>
      </c>
      <c r="B12903" s="3" t="s">
        <v>32733</v>
      </c>
      <c r="C12903" s="3" t="s">
        <v>24916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23770</v>
      </c>
      <c r="B12904" s="3" t="s">
        <v>32734</v>
      </c>
      <c r="C12904" s="3" t="s">
        <v>24916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23771</v>
      </c>
      <c r="B12905" s="3" t="s">
        <v>32735</v>
      </c>
      <c r="C12905" s="3" t="s">
        <v>24916</v>
      </c>
      <c r="D12905" s="3" t="s">
        <v>12670</v>
      </c>
      <c r="E12905" s="3" t="s">
        <v>20940</v>
      </c>
    </row>
    <row r="12906" spans="1:5" s="3" customFormat="1" ht="17" customHeight="1">
      <c r="A12906" s="56" t="s">
        <v>23772</v>
      </c>
      <c r="B12906" s="3" t="s">
        <v>32736</v>
      </c>
      <c r="C12906" s="3" t="s">
        <v>24916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23773</v>
      </c>
      <c r="B12907" s="3" t="s">
        <v>32737</v>
      </c>
      <c r="C12907" s="3" t="s">
        <v>24916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23774</v>
      </c>
      <c r="B12908" s="3" t="s">
        <v>32738</v>
      </c>
      <c r="C12908" s="3" t="s">
        <v>24916</v>
      </c>
      <c r="D12908" s="3" t="s">
        <v>12670</v>
      </c>
      <c r="E12908" s="3" t="s">
        <v>20945</v>
      </c>
    </row>
    <row r="12909" spans="1:5" s="3" customFormat="1" ht="17" customHeight="1">
      <c r="A12909" s="56" t="s">
        <v>23775</v>
      </c>
      <c r="B12909" s="3" t="s">
        <v>45534</v>
      </c>
      <c r="C12909" s="3" t="s">
        <v>24916</v>
      </c>
      <c r="D12909" s="3" t="s">
        <v>24921</v>
      </c>
      <c r="E12909" s="3" t="s">
        <v>32289</v>
      </c>
    </row>
    <row r="12910" spans="1:5" s="3" customFormat="1" ht="17" customHeight="1">
      <c r="A12910" s="56" t="s">
        <v>23776</v>
      </c>
      <c r="B12910" s="3" t="s">
        <v>45535</v>
      </c>
      <c r="C12910" s="3" t="s">
        <v>24916</v>
      </c>
      <c r="D12910" s="3" t="s">
        <v>24921</v>
      </c>
      <c r="E12910" s="3" t="s">
        <v>32289</v>
      </c>
    </row>
    <row r="12911" spans="1:5" s="3" customFormat="1" ht="17" customHeight="1">
      <c r="A12911" s="56" t="s">
        <v>23777</v>
      </c>
      <c r="B12911" s="3" t="s">
        <v>45536</v>
      </c>
      <c r="C12911" s="3" t="s">
        <v>24916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23778</v>
      </c>
      <c r="B12912" s="3" t="s">
        <v>45537</v>
      </c>
      <c r="C12912" s="3" t="s">
        <v>24916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23779</v>
      </c>
      <c r="B12913" s="3" t="s">
        <v>45538</v>
      </c>
      <c r="C12913" s="3" t="s">
        <v>24916</v>
      </c>
      <c r="D12913" s="3" t="s">
        <v>12666</v>
      </c>
      <c r="E12913" s="3" t="s">
        <v>19425</v>
      </c>
    </row>
    <row r="12914" spans="1:5" s="3" customFormat="1" ht="17" customHeight="1">
      <c r="A12914" s="56" t="s">
        <v>23780</v>
      </c>
      <c r="B12914" s="11" t="s">
        <v>51907</v>
      </c>
      <c r="C12914" s="3" t="s">
        <v>24916</v>
      </c>
      <c r="D12914" s="3" t="s">
        <v>24921</v>
      </c>
      <c r="E12914" s="3" t="s">
        <v>39344</v>
      </c>
    </row>
    <row r="12915" spans="1:5" s="3" customFormat="1" ht="17" customHeight="1">
      <c r="A12915" s="56" t="s">
        <v>23781</v>
      </c>
      <c r="B12915" s="11" t="s">
        <v>51908</v>
      </c>
      <c r="C12915" s="3" t="s">
        <v>24916</v>
      </c>
      <c r="D12915" s="3" t="s">
        <v>24921</v>
      </c>
      <c r="E12915" s="3" t="s">
        <v>39344</v>
      </c>
    </row>
    <row r="12916" spans="1:5" s="3" customFormat="1" ht="17" customHeight="1">
      <c r="A12916" s="56" t="s">
        <v>23782</v>
      </c>
      <c r="B12916" s="3" t="s">
        <v>39339</v>
      </c>
      <c r="C12916" s="3" t="s">
        <v>24916</v>
      </c>
      <c r="D12916" s="3" t="s">
        <v>24921</v>
      </c>
      <c r="E12916" s="3" t="s">
        <v>39342</v>
      </c>
    </row>
    <row r="12917" spans="1:5" s="3" customFormat="1" ht="17" customHeight="1">
      <c r="A12917" s="56" t="s">
        <v>23784</v>
      </c>
      <c r="B12917" s="3" t="s">
        <v>39340</v>
      </c>
      <c r="C12917" s="3" t="s">
        <v>24916</v>
      </c>
      <c r="D12917" s="3" t="s">
        <v>24921</v>
      </c>
      <c r="E12917" s="3" t="s">
        <v>39342</v>
      </c>
    </row>
    <row r="12918" spans="1:5" s="3" customFormat="1" ht="17" customHeight="1">
      <c r="A12918" s="56" t="s">
        <v>23785</v>
      </c>
      <c r="B12918" s="3" t="s">
        <v>51295</v>
      </c>
      <c r="C12918" s="3" t="s">
        <v>24916</v>
      </c>
      <c r="D12918" s="3" t="s">
        <v>24921</v>
      </c>
      <c r="E12918" s="3" t="s">
        <v>39344</v>
      </c>
    </row>
    <row r="12919" spans="1:5" s="3" customFormat="1" ht="17" customHeight="1">
      <c r="A12919" s="56" t="s">
        <v>23786</v>
      </c>
      <c r="B12919" s="3" t="s">
        <v>51296</v>
      </c>
      <c r="C12919" s="3" t="s">
        <v>24916</v>
      </c>
      <c r="D12919" s="3" t="s">
        <v>24921</v>
      </c>
      <c r="E12919" s="3" t="s">
        <v>39344</v>
      </c>
    </row>
    <row r="12920" spans="1:5" s="3" customFormat="1" ht="17" customHeight="1">
      <c r="A12920" s="56" t="s">
        <v>23787</v>
      </c>
      <c r="B12920" s="3" t="s">
        <v>32287</v>
      </c>
      <c r="C12920" s="3" t="s">
        <v>24916</v>
      </c>
      <c r="D12920" s="3" t="s">
        <v>24921</v>
      </c>
      <c r="E12920" s="3" t="s">
        <v>23783</v>
      </c>
    </row>
    <row r="12921" spans="1:5" s="3" customFormat="1" ht="17" customHeight="1">
      <c r="A12921" s="56" t="s">
        <v>23788</v>
      </c>
      <c r="B12921" s="3" t="s">
        <v>32288</v>
      </c>
      <c r="C12921" s="3" t="s">
        <v>24916</v>
      </c>
      <c r="D12921" s="3" t="s">
        <v>24921</v>
      </c>
      <c r="E12921" s="3" t="s">
        <v>23783</v>
      </c>
    </row>
    <row r="12922" spans="1:5" s="3" customFormat="1" ht="17" customHeight="1">
      <c r="A12922" s="56" t="s">
        <v>23789</v>
      </c>
      <c r="B12922" s="3" t="s">
        <v>36191</v>
      </c>
      <c r="C12922" s="3" t="s">
        <v>24916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23790</v>
      </c>
      <c r="B12923" s="3" t="s">
        <v>36192</v>
      </c>
      <c r="C12923" s="3" t="s">
        <v>24916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23791</v>
      </c>
      <c r="B12924" s="3" t="s">
        <v>23803</v>
      </c>
      <c r="C12924" s="3" t="s">
        <v>24916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23792</v>
      </c>
      <c r="B12925" s="3" t="s">
        <v>36202</v>
      </c>
      <c r="C12925" s="3" t="s">
        <v>24916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23793</v>
      </c>
      <c r="B12926" s="3" t="s">
        <v>36203</v>
      </c>
      <c r="C12926" s="3" t="s">
        <v>24916</v>
      </c>
      <c r="D12926" s="3" t="s">
        <v>12666</v>
      </c>
      <c r="E12926" s="3" t="s">
        <v>18464</v>
      </c>
    </row>
    <row r="12927" spans="1:5" s="3" customFormat="1" ht="17" customHeight="1">
      <c r="A12927" s="56" t="s">
        <v>23794</v>
      </c>
      <c r="B12927" s="3" t="s">
        <v>36193</v>
      </c>
      <c r="C12927" s="3" t="s">
        <v>24916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23795</v>
      </c>
      <c r="B12928" s="3" t="s">
        <v>36194</v>
      </c>
      <c r="C12928" s="3" t="s">
        <v>24916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23796</v>
      </c>
      <c r="B12929" s="3" t="s">
        <v>23804</v>
      </c>
      <c r="C12929" s="3" t="s">
        <v>24916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23797</v>
      </c>
      <c r="B12930" s="3" t="s">
        <v>23805</v>
      </c>
      <c r="C12930" s="3" t="s">
        <v>24916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23798</v>
      </c>
      <c r="B12931" s="3" t="s">
        <v>23806</v>
      </c>
      <c r="C12931" s="3" t="s">
        <v>24916</v>
      </c>
      <c r="D12931" s="3" t="s">
        <v>12666</v>
      </c>
      <c r="E12931" s="3" t="s">
        <v>12758</v>
      </c>
    </row>
    <row r="12932" spans="1:5" s="3" customFormat="1" ht="17" customHeight="1">
      <c r="A12932" s="56" t="s">
        <v>23799</v>
      </c>
      <c r="B12932" s="3" t="s">
        <v>36204</v>
      </c>
      <c r="C12932" s="3" t="s">
        <v>24916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23800</v>
      </c>
      <c r="B12933" s="3" t="s">
        <v>36205</v>
      </c>
      <c r="C12933" s="3" t="s">
        <v>24916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23801</v>
      </c>
      <c r="B12934" s="3" t="s">
        <v>36206</v>
      </c>
      <c r="C12934" s="3" t="s">
        <v>24916</v>
      </c>
      <c r="D12934" s="3" t="s">
        <v>12666</v>
      </c>
      <c r="E12934" s="3" t="s">
        <v>19426</v>
      </c>
    </row>
    <row r="12935" spans="1:5" s="3" customFormat="1" ht="17" customHeight="1">
      <c r="A12935" s="56" t="s">
        <v>23807</v>
      </c>
      <c r="B12935" s="57" t="s">
        <v>39153</v>
      </c>
      <c r="C12935" s="3" t="s">
        <v>24916</v>
      </c>
      <c r="D12935" s="3" t="s">
        <v>24917</v>
      </c>
      <c r="E12935" s="3" t="s">
        <v>16874</v>
      </c>
    </row>
    <row r="12936" spans="1:5" s="3" customFormat="1" ht="17" customHeight="1">
      <c r="A12936" s="56" t="s">
        <v>23808</v>
      </c>
      <c r="B12936" s="3" t="s">
        <v>39152</v>
      </c>
      <c r="C12936" s="3" t="s">
        <v>24916</v>
      </c>
      <c r="D12936" s="3" t="s">
        <v>24917</v>
      </c>
      <c r="E12936" s="3" t="s">
        <v>16874</v>
      </c>
    </row>
    <row r="12937" spans="1:5" s="3" customFormat="1" ht="17" customHeight="1">
      <c r="A12937" s="56" t="s">
        <v>23809</v>
      </c>
      <c r="B12937" s="3" t="s">
        <v>39151</v>
      </c>
      <c r="C12937" s="3" t="s">
        <v>24916</v>
      </c>
      <c r="D12937" s="3" t="s">
        <v>24917</v>
      </c>
      <c r="E12937" s="3" t="s">
        <v>16874</v>
      </c>
    </row>
    <row r="12938" spans="1:5" s="3" customFormat="1" ht="17" customHeight="1">
      <c r="A12938" s="56" t="s">
        <v>23810</v>
      </c>
      <c r="B12938" s="3" t="s">
        <v>39150</v>
      </c>
      <c r="C12938" s="3" t="s">
        <v>24916</v>
      </c>
      <c r="D12938" s="3" t="s">
        <v>24917</v>
      </c>
      <c r="E12938" s="3" t="s">
        <v>16874</v>
      </c>
    </row>
    <row r="12939" spans="1:5" s="3" customFormat="1" ht="17" customHeight="1">
      <c r="A12939" s="56" t="s">
        <v>23811</v>
      </c>
      <c r="B12939" s="57" t="s">
        <v>39149</v>
      </c>
      <c r="C12939" s="3" t="s">
        <v>24916</v>
      </c>
      <c r="D12939" s="3" t="s">
        <v>24917</v>
      </c>
      <c r="E12939" s="3" t="s">
        <v>16874</v>
      </c>
    </row>
    <row r="12940" spans="1:5" s="3" customFormat="1" ht="17" customHeight="1">
      <c r="A12940" s="56" t="s">
        <v>23812</v>
      </c>
      <c r="B12940" s="3" t="s">
        <v>39148</v>
      </c>
      <c r="C12940" s="3" t="s">
        <v>24916</v>
      </c>
      <c r="D12940" s="3" t="s">
        <v>24917</v>
      </c>
      <c r="E12940" s="3" t="s">
        <v>18224</v>
      </c>
    </row>
    <row r="12941" spans="1:5" s="3" customFormat="1" ht="17" customHeight="1">
      <c r="A12941" s="56" t="s">
        <v>23813</v>
      </c>
      <c r="B12941" s="3" t="s">
        <v>39147</v>
      </c>
      <c r="C12941" s="3" t="s">
        <v>24916</v>
      </c>
      <c r="D12941" s="3" t="s">
        <v>24917</v>
      </c>
      <c r="E12941" s="3" t="s">
        <v>18224</v>
      </c>
    </row>
    <row r="12942" spans="1:5" s="3" customFormat="1" ht="17" customHeight="1">
      <c r="A12942" s="56" t="s">
        <v>23814</v>
      </c>
      <c r="B12942" s="3" t="s">
        <v>39146</v>
      </c>
      <c r="C12942" s="3" t="s">
        <v>24916</v>
      </c>
      <c r="D12942" s="3" t="s">
        <v>24917</v>
      </c>
      <c r="E12942" s="3" t="s">
        <v>18224</v>
      </c>
    </row>
    <row r="12943" spans="1:5" s="3" customFormat="1" ht="17" customHeight="1">
      <c r="A12943" s="56" t="s">
        <v>23815</v>
      </c>
      <c r="B12943" s="3" t="s">
        <v>39145</v>
      </c>
      <c r="C12943" s="3" t="s">
        <v>24916</v>
      </c>
      <c r="D12943" s="3" t="s">
        <v>24917</v>
      </c>
      <c r="E12943" s="3" t="s">
        <v>18224</v>
      </c>
    </row>
    <row r="12944" spans="1:5" s="3" customFormat="1" ht="17" customHeight="1">
      <c r="A12944" s="56" t="s">
        <v>23816</v>
      </c>
      <c r="B12944" s="3" t="s">
        <v>39144</v>
      </c>
      <c r="C12944" s="3" t="s">
        <v>24916</v>
      </c>
      <c r="D12944" s="3" t="s">
        <v>24917</v>
      </c>
      <c r="E12944" s="3" t="s">
        <v>18224</v>
      </c>
    </row>
    <row r="12945" spans="1:5" s="3" customFormat="1" ht="17" customHeight="1">
      <c r="A12945" s="56" t="s">
        <v>23817</v>
      </c>
      <c r="B12945" s="3" t="s">
        <v>39143</v>
      </c>
      <c r="C12945" s="3" t="s">
        <v>24916</v>
      </c>
      <c r="D12945" s="3" t="s">
        <v>24917</v>
      </c>
      <c r="E12945" s="3" t="s">
        <v>44185</v>
      </c>
    </row>
    <row r="12946" spans="1:5" s="3" customFormat="1" ht="17" customHeight="1">
      <c r="A12946" s="56" t="s">
        <v>23818</v>
      </c>
      <c r="B12946" s="3" t="s">
        <v>39142</v>
      </c>
      <c r="C12946" s="3" t="s">
        <v>24916</v>
      </c>
      <c r="D12946" s="3" t="s">
        <v>24917</v>
      </c>
      <c r="E12946" s="3" t="s">
        <v>44185</v>
      </c>
    </row>
    <row r="12947" spans="1:5" s="3" customFormat="1" ht="17" customHeight="1">
      <c r="A12947" s="56" t="s">
        <v>23819</v>
      </c>
      <c r="B12947" s="3" t="s">
        <v>39141</v>
      </c>
      <c r="C12947" s="3" t="s">
        <v>24916</v>
      </c>
      <c r="D12947" s="3" t="s">
        <v>24917</v>
      </c>
      <c r="E12947" s="3" t="s">
        <v>44186</v>
      </c>
    </row>
    <row r="12948" spans="1:5" s="3" customFormat="1" ht="17" customHeight="1">
      <c r="A12948" s="56" t="s">
        <v>23820</v>
      </c>
      <c r="B12948" s="3" t="s">
        <v>39140</v>
      </c>
      <c r="C12948" s="3" t="s">
        <v>24916</v>
      </c>
      <c r="D12948" s="3" t="s">
        <v>24917</v>
      </c>
      <c r="E12948" s="3" t="s">
        <v>44186</v>
      </c>
    </row>
    <row r="12949" spans="1:5" s="3" customFormat="1" ht="17" customHeight="1">
      <c r="A12949" s="56" t="s">
        <v>23821</v>
      </c>
      <c r="B12949" s="3" t="s">
        <v>39139</v>
      </c>
      <c r="C12949" s="3" t="s">
        <v>24916</v>
      </c>
      <c r="D12949" s="3" t="s">
        <v>24917</v>
      </c>
      <c r="E12949" s="3" t="s">
        <v>16875</v>
      </c>
    </row>
    <row r="12950" spans="1:5" s="3" customFormat="1" ht="17" customHeight="1">
      <c r="A12950" s="56" t="s">
        <v>23822</v>
      </c>
      <c r="B12950" s="3" t="s">
        <v>39138</v>
      </c>
      <c r="C12950" s="3" t="s">
        <v>24916</v>
      </c>
      <c r="D12950" s="3" t="s">
        <v>24917</v>
      </c>
      <c r="E12950" s="3" t="s">
        <v>16875</v>
      </c>
    </row>
    <row r="12951" spans="1:5" s="3" customFormat="1" ht="17" customHeight="1">
      <c r="A12951" s="56" t="s">
        <v>23823</v>
      </c>
      <c r="B12951" s="3" t="s">
        <v>39137</v>
      </c>
      <c r="C12951" s="3" t="s">
        <v>24916</v>
      </c>
      <c r="D12951" s="3" t="s">
        <v>24917</v>
      </c>
      <c r="E12951" s="3" t="s">
        <v>16875</v>
      </c>
    </row>
    <row r="12952" spans="1:5" s="3" customFormat="1" ht="17" customHeight="1">
      <c r="A12952" s="56" t="s">
        <v>23824</v>
      </c>
      <c r="B12952" s="57" t="s">
        <v>39136</v>
      </c>
      <c r="C12952" s="3" t="s">
        <v>24916</v>
      </c>
      <c r="D12952" s="3" t="s">
        <v>24917</v>
      </c>
      <c r="E12952" s="3" t="s">
        <v>16876</v>
      </c>
    </row>
    <row r="12953" spans="1:5" s="3" customFormat="1" ht="17" customHeight="1">
      <c r="A12953" s="56" t="s">
        <v>23825</v>
      </c>
      <c r="B12953" s="3" t="s">
        <v>39135</v>
      </c>
      <c r="C12953" s="3" t="s">
        <v>24916</v>
      </c>
      <c r="D12953" s="3" t="s">
        <v>24917</v>
      </c>
      <c r="E12953" s="3" t="s">
        <v>16876</v>
      </c>
    </row>
    <row r="12954" spans="1:5" s="3" customFormat="1" ht="17" customHeight="1">
      <c r="A12954" s="56" t="s">
        <v>23826</v>
      </c>
      <c r="B12954" s="3" t="s">
        <v>39134</v>
      </c>
      <c r="C12954" s="3" t="s">
        <v>24916</v>
      </c>
      <c r="D12954" s="3" t="s">
        <v>24917</v>
      </c>
      <c r="E12954" s="3" t="s">
        <v>16876</v>
      </c>
    </row>
    <row r="12955" spans="1:5" s="3" customFormat="1" ht="17" customHeight="1">
      <c r="A12955" s="56" t="s">
        <v>23827</v>
      </c>
      <c r="B12955" s="3" t="s">
        <v>39133</v>
      </c>
      <c r="C12955" s="3" t="s">
        <v>24916</v>
      </c>
      <c r="D12955" s="3" t="s">
        <v>24917</v>
      </c>
      <c r="E12955" s="3" t="s">
        <v>21044</v>
      </c>
    </row>
    <row r="12956" spans="1:5" s="3" customFormat="1" ht="17" customHeight="1">
      <c r="A12956" s="56" t="s">
        <v>23828</v>
      </c>
      <c r="B12956" s="3" t="s">
        <v>39132</v>
      </c>
      <c r="C12956" s="3" t="s">
        <v>24916</v>
      </c>
      <c r="D12956" s="3" t="s">
        <v>24917</v>
      </c>
      <c r="E12956" s="3" t="s">
        <v>21044</v>
      </c>
    </row>
    <row r="12957" spans="1:5" s="3" customFormat="1" ht="17" customHeight="1">
      <c r="A12957" s="56" t="s">
        <v>23829</v>
      </c>
      <c r="B12957" s="3" t="s">
        <v>39131</v>
      </c>
      <c r="C12957" s="3" t="s">
        <v>24916</v>
      </c>
      <c r="D12957" s="3" t="s">
        <v>24917</v>
      </c>
      <c r="E12957" s="3" t="s">
        <v>21044</v>
      </c>
    </row>
    <row r="12958" spans="1:5" s="3" customFormat="1" ht="17" customHeight="1">
      <c r="A12958" s="56" t="s">
        <v>23830</v>
      </c>
      <c r="B12958" s="3" t="s">
        <v>39130</v>
      </c>
      <c r="C12958" s="3" t="s">
        <v>24916</v>
      </c>
      <c r="D12958" s="3" t="s">
        <v>24917</v>
      </c>
      <c r="E12958" s="3" t="s">
        <v>21044</v>
      </c>
    </row>
    <row r="12959" spans="1:5" s="3" customFormat="1" ht="17" customHeight="1">
      <c r="A12959" s="56" t="s">
        <v>23831</v>
      </c>
      <c r="B12959" s="3" t="s">
        <v>39129</v>
      </c>
      <c r="C12959" s="3" t="s">
        <v>24916</v>
      </c>
      <c r="D12959" s="3" t="s">
        <v>24917</v>
      </c>
      <c r="E12959" s="3" t="s">
        <v>21044</v>
      </c>
    </row>
    <row r="12960" spans="1:5" s="3" customFormat="1" ht="17" customHeight="1">
      <c r="A12960" s="56" t="s">
        <v>23832</v>
      </c>
      <c r="B12960" s="3" t="s">
        <v>39128</v>
      </c>
      <c r="C12960" s="3" t="s">
        <v>24916</v>
      </c>
      <c r="D12960" s="3" t="s">
        <v>24917</v>
      </c>
      <c r="E12960" s="3" t="s">
        <v>21044</v>
      </c>
    </row>
    <row r="12961" spans="1:5" s="3" customFormat="1" ht="17" customHeight="1">
      <c r="A12961" s="56" t="s">
        <v>23833</v>
      </c>
      <c r="B12961" s="3" t="s">
        <v>39127</v>
      </c>
      <c r="C12961" s="3" t="s">
        <v>24916</v>
      </c>
      <c r="D12961" s="3" t="s">
        <v>24917</v>
      </c>
      <c r="E12961" s="3" t="s">
        <v>21037</v>
      </c>
    </row>
    <row r="12962" spans="1:5" s="3" customFormat="1" ht="17" customHeight="1">
      <c r="A12962" s="56" t="s">
        <v>23834</v>
      </c>
      <c r="B12962" s="3" t="s">
        <v>39126</v>
      </c>
      <c r="C12962" s="3" t="s">
        <v>24916</v>
      </c>
      <c r="D12962" s="3" t="s">
        <v>24917</v>
      </c>
      <c r="E12962" s="3" t="s">
        <v>21037</v>
      </c>
    </row>
    <row r="12963" spans="1:5" s="3" customFormat="1" ht="17" customHeight="1">
      <c r="A12963" s="56" t="s">
        <v>23835</v>
      </c>
      <c r="B12963" s="57" t="s">
        <v>39125</v>
      </c>
      <c r="C12963" s="3" t="s">
        <v>24916</v>
      </c>
      <c r="D12963" s="3" t="s">
        <v>24917</v>
      </c>
      <c r="E12963" s="3" t="s">
        <v>44187</v>
      </c>
    </row>
    <row r="12964" spans="1:5" s="3" customFormat="1" ht="17" customHeight="1">
      <c r="A12964" s="56" t="s">
        <v>23836</v>
      </c>
      <c r="B12964" s="3" t="s">
        <v>39124</v>
      </c>
      <c r="C12964" s="3" t="s">
        <v>24916</v>
      </c>
      <c r="D12964" s="3" t="s">
        <v>24917</v>
      </c>
      <c r="E12964" s="3" t="s">
        <v>44187</v>
      </c>
    </row>
    <row r="12965" spans="1:5" s="3" customFormat="1" ht="17" customHeight="1">
      <c r="A12965" s="56" t="s">
        <v>23837</v>
      </c>
      <c r="B12965" s="57" t="s">
        <v>39123</v>
      </c>
      <c r="C12965" s="3" t="s">
        <v>24916</v>
      </c>
      <c r="D12965" s="3" t="s">
        <v>24917</v>
      </c>
      <c r="E12965" s="3" t="s">
        <v>44188</v>
      </c>
    </row>
    <row r="12966" spans="1:5" s="3" customFormat="1" ht="17" customHeight="1">
      <c r="A12966" s="56" t="s">
        <v>23838</v>
      </c>
      <c r="B12966" s="3" t="s">
        <v>39122</v>
      </c>
      <c r="C12966" s="3" t="s">
        <v>24916</v>
      </c>
      <c r="D12966" s="3" t="s">
        <v>24917</v>
      </c>
      <c r="E12966" s="3" t="s">
        <v>44188</v>
      </c>
    </row>
    <row r="12967" spans="1:5" s="3" customFormat="1" ht="17" customHeight="1">
      <c r="A12967" s="56" t="s">
        <v>23839</v>
      </c>
      <c r="B12967" s="3" t="s">
        <v>45339</v>
      </c>
      <c r="C12967" s="3" t="s">
        <v>24916</v>
      </c>
      <c r="D12967" s="3" t="s">
        <v>24917</v>
      </c>
      <c r="E12967" s="3" t="s">
        <v>16874</v>
      </c>
    </row>
    <row r="12968" spans="1:5" s="3" customFormat="1" ht="17" customHeight="1">
      <c r="A12968" s="56" t="s">
        <v>23840</v>
      </c>
      <c r="B12968" s="3" t="s">
        <v>45340</v>
      </c>
      <c r="C12968" s="3" t="s">
        <v>24916</v>
      </c>
      <c r="D12968" s="3" t="s">
        <v>24917</v>
      </c>
      <c r="E12968" s="3" t="s">
        <v>16874</v>
      </c>
    </row>
    <row r="12969" spans="1:5" s="3" customFormat="1" ht="17" customHeight="1">
      <c r="A12969" s="56" t="s">
        <v>23841</v>
      </c>
      <c r="B12969" s="3" t="s">
        <v>45341</v>
      </c>
      <c r="C12969" s="3" t="s">
        <v>24916</v>
      </c>
      <c r="D12969" s="3" t="s">
        <v>24917</v>
      </c>
      <c r="E12969" s="3" t="s">
        <v>16874</v>
      </c>
    </row>
    <row r="12970" spans="1:5" s="3" customFormat="1" ht="17" customHeight="1">
      <c r="A12970" s="56" t="s">
        <v>23842</v>
      </c>
      <c r="B12970" s="3" t="s">
        <v>45342</v>
      </c>
      <c r="C12970" s="3" t="s">
        <v>24916</v>
      </c>
      <c r="D12970" s="3" t="s">
        <v>24917</v>
      </c>
      <c r="E12970" s="3" t="s">
        <v>16874</v>
      </c>
    </row>
    <row r="12971" spans="1:5" s="3" customFormat="1" ht="17" customHeight="1">
      <c r="A12971" s="56" t="s">
        <v>23843</v>
      </c>
      <c r="B12971" s="3" t="s">
        <v>45343</v>
      </c>
      <c r="C12971" s="3" t="s">
        <v>24916</v>
      </c>
      <c r="D12971" s="3" t="s">
        <v>24917</v>
      </c>
      <c r="E12971" s="3" t="s">
        <v>16874</v>
      </c>
    </row>
    <row r="12972" spans="1:5" s="3" customFormat="1" ht="17" customHeight="1">
      <c r="A12972" s="56" t="s">
        <v>23844</v>
      </c>
      <c r="B12972" s="3" t="s">
        <v>45344</v>
      </c>
      <c r="C12972" s="3" t="s">
        <v>24916</v>
      </c>
      <c r="D12972" s="3" t="s">
        <v>24917</v>
      </c>
      <c r="E12972" s="3" t="s">
        <v>18224</v>
      </c>
    </row>
    <row r="12973" spans="1:5" s="3" customFormat="1" ht="17" customHeight="1">
      <c r="A12973" s="56" t="s">
        <v>23845</v>
      </c>
      <c r="B12973" s="3" t="s">
        <v>45345</v>
      </c>
      <c r="C12973" s="3" t="s">
        <v>24916</v>
      </c>
      <c r="D12973" s="3" t="s">
        <v>24917</v>
      </c>
      <c r="E12973" s="3" t="s">
        <v>18224</v>
      </c>
    </row>
    <row r="12974" spans="1:5" s="3" customFormat="1" ht="17" customHeight="1">
      <c r="A12974" s="56" t="s">
        <v>23846</v>
      </c>
      <c r="B12974" s="3" t="s">
        <v>45346</v>
      </c>
      <c r="C12974" s="3" t="s">
        <v>24916</v>
      </c>
      <c r="D12974" s="3" t="s">
        <v>24917</v>
      </c>
      <c r="E12974" s="3" t="s">
        <v>18224</v>
      </c>
    </row>
    <row r="12975" spans="1:5" s="3" customFormat="1" ht="17" customHeight="1">
      <c r="A12975" s="56" t="s">
        <v>23847</v>
      </c>
      <c r="B12975" s="3" t="s">
        <v>45347</v>
      </c>
      <c r="C12975" s="3" t="s">
        <v>24916</v>
      </c>
      <c r="D12975" s="3" t="s">
        <v>24917</v>
      </c>
      <c r="E12975" s="3" t="s">
        <v>18224</v>
      </c>
    </row>
    <row r="12976" spans="1:5" s="3" customFormat="1" ht="17" customHeight="1">
      <c r="A12976" s="56" t="s">
        <v>23848</v>
      </c>
      <c r="B12976" s="3" t="s">
        <v>45348</v>
      </c>
      <c r="C12976" s="3" t="s">
        <v>24916</v>
      </c>
      <c r="D12976" s="3" t="s">
        <v>24917</v>
      </c>
      <c r="E12976" s="3" t="s">
        <v>18224</v>
      </c>
    </row>
    <row r="12977" spans="1:5" s="3" customFormat="1" ht="17" customHeight="1">
      <c r="A12977" s="56" t="s">
        <v>23849</v>
      </c>
      <c r="B12977" s="3" t="s">
        <v>45349</v>
      </c>
      <c r="C12977" s="3" t="s">
        <v>24916</v>
      </c>
      <c r="D12977" s="3" t="s">
        <v>24917</v>
      </c>
      <c r="E12977" s="3" t="s">
        <v>44185</v>
      </c>
    </row>
    <row r="12978" spans="1:5" s="3" customFormat="1" ht="17" customHeight="1">
      <c r="A12978" s="56" t="s">
        <v>23850</v>
      </c>
      <c r="B12978" s="3" t="s">
        <v>45350</v>
      </c>
      <c r="C12978" s="3" t="s">
        <v>24916</v>
      </c>
      <c r="D12978" s="3" t="s">
        <v>24917</v>
      </c>
      <c r="E12978" s="3" t="s">
        <v>44185</v>
      </c>
    </row>
    <row r="12979" spans="1:5" s="3" customFormat="1" ht="17" customHeight="1">
      <c r="A12979" s="56" t="s">
        <v>23851</v>
      </c>
      <c r="B12979" s="3" t="s">
        <v>45351</v>
      </c>
      <c r="C12979" s="3" t="s">
        <v>24916</v>
      </c>
      <c r="D12979" s="3" t="s">
        <v>24917</v>
      </c>
      <c r="E12979" s="3" t="s">
        <v>44186</v>
      </c>
    </row>
    <row r="12980" spans="1:5" s="3" customFormat="1" ht="17" customHeight="1">
      <c r="A12980" s="56" t="s">
        <v>23852</v>
      </c>
      <c r="B12980" s="3" t="s">
        <v>45352</v>
      </c>
      <c r="C12980" s="3" t="s">
        <v>24916</v>
      </c>
      <c r="D12980" s="3" t="s">
        <v>24917</v>
      </c>
      <c r="E12980" s="3" t="s">
        <v>44186</v>
      </c>
    </row>
    <row r="12981" spans="1:5" s="3" customFormat="1" ht="17" customHeight="1">
      <c r="A12981" s="56" t="s">
        <v>23853</v>
      </c>
      <c r="B12981" s="3" t="s">
        <v>45353</v>
      </c>
      <c r="C12981" s="3" t="s">
        <v>24916</v>
      </c>
      <c r="D12981" s="3" t="s">
        <v>24917</v>
      </c>
      <c r="E12981" s="3" t="s">
        <v>16875</v>
      </c>
    </row>
    <row r="12982" spans="1:5" s="3" customFormat="1" ht="17" customHeight="1">
      <c r="A12982" s="56" t="s">
        <v>23854</v>
      </c>
      <c r="B12982" s="3" t="s">
        <v>45354</v>
      </c>
      <c r="C12982" s="3" t="s">
        <v>24916</v>
      </c>
      <c r="D12982" s="3" t="s">
        <v>24917</v>
      </c>
      <c r="E12982" s="3" t="s">
        <v>16875</v>
      </c>
    </row>
    <row r="12983" spans="1:5" s="3" customFormat="1" ht="17" customHeight="1">
      <c r="A12983" s="56" t="s">
        <v>23855</v>
      </c>
      <c r="B12983" s="3" t="s">
        <v>45355</v>
      </c>
      <c r="C12983" s="3" t="s">
        <v>24916</v>
      </c>
      <c r="D12983" s="3" t="s">
        <v>24917</v>
      </c>
      <c r="E12983" s="3" t="s">
        <v>16875</v>
      </c>
    </row>
    <row r="12984" spans="1:5" s="3" customFormat="1" ht="17" customHeight="1">
      <c r="A12984" s="56" t="s">
        <v>23856</v>
      </c>
      <c r="B12984" s="3" t="s">
        <v>45356</v>
      </c>
      <c r="C12984" s="3" t="s">
        <v>24916</v>
      </c>
      <c r="D12984" s="3" t="s">
        <v>24917</v>
      </c>
      <c r="E12984" s="3" t="s">
        <v>16876</v>
      </c>
    </row>
    <row r="12985" spans="1:5" s="3" customFormat="1" ht="17" customHeight="1">
      <c r="A12985" s="56" t="s">
        <v>23857</v>
      </c>
      <c r="B12985" s="3" t="s">
        <v>45357</v>
      </c>
      <c r="C12985" s="3" t="s">
        <v>24916</v>
      </c>
      <c r="D12985" s="3" t="s">
        <v>24917</v>
      </c>
      <c r="E12985" s="3" t="s">
        <v>16876</v>
      </c>
    </row>
    <row r="12986" spans="1:5" s="3" customFormat="1" ht="17" customHeight="1">
      <c r="A12986" s="56" t="s">
        <v>23858</v>
      </c>
      <c r="B12986" s="3" t="s">
        <v>45358</v>
      </c>
      <c r="C12986" s="3" t="s">
        <v>24916</v>
      </c>
      <c r="D12986" s="3" t="s">
        <v>24917</v>
      </c>
      <c r="E12986" s="3" t="s">
        <v>16876</v>
      </c>
    </row>
    <row r="12987" spans="1:5" s="3" customFormat="1" ht="17" customHeight="1">
      <c r="A12987" s="56" t="s">
        <v>23859</v>
      </c>
      <c r="B12987" s="3" t="s">
        <v>45359</v>
      </c>
      <c r="C12987" s="3" t="s">
        <v>24916</v>
      </c>
      <c r="D12987" s="3" t="s">
        <v>24917</v>
      </c>
      <c r="E12987" s="3" t="s">
        <v>21044</v>
      </c>
    </row>
    <row r="12988" spans="1:5" s="3" customFormat="1" ht="17" customHeight="1">
      <c r="A12988" s="56" t="s">
        <v>23860</v>
      </c>
      <c r="B12988" s="3" t="s">
        <v>45360</v>
      </c>
      <c r="C12988" s="3" t="s">
        <v>24916</v>
      </c>
      <c r="D12988" s="3" t="s">
        <v>24917</v>
      </c>
      <c r="E12988" s="3" t="s">
        <v>21044</v>
      </c>
    </row>
    <row r="12989" spans="1:5" s="3" customFormat="1" ht="17" customHeight="1">
      <c r="A12989" s="56" t="s">
        <v>23861</v>
      </c>
      <c r="B12989" s="3" t="s">
        <v>45361</v>
      </c>
      <c r="C12989" s="3" t="s">
        <v>24916</v>
      </c>
      <c r="D12989" s="3" t="s">
        <v>24917</v>
      </c>
      <c r="E12989" s="3" t="s">
        <v>21044</v>
      </c>
    </row>
    <row r="12990" spans="1:5" s="3" customFormat="1" ht="17" customHeight="1">
      <c r="A12990" s="56" t="s">
        <v>23862</v>
      </c>
      <c r="B12990" s="3" t="s">
        <v>45362</v>
      </c>
      <c r="C12990" s="3" t="s">
        <v>24916</v>
      </c>
      <c r="D12990" s="3" t="s">
        <v>24917</v>
      </c>
      <c r="E12990" s="3" t="s">
        <v>21044</v>
      </c>
    </row>
    <row r="12991" spans="1:5" s="3" customFormat="1" ht="17" customHeight="1">
      <c r="A12991" s="56" t="s">
        <v>23863</v>
      </c>
      <c r="B12991" s="3" t="s">
        <v>45363</v>
      </c>
      <c r="C12991" s="3" t="s">
        <v>24916</v>
      </c>
      <c r="D12991" s="3" t="s">
        <v>24917</v>
      </c>
      <c r="E12991" s="3" t="s">
        <v>21044</v>
      </c>
    </row>
    <row r="12992" spans="1:5" s="3" customFormat="1" ht="17" customHeight="1">
      <c r="A12992" s="56" t="s">
        <v>23864</v>
      </c>
      <c r="B12992" s="3" t="s">
        <v>45364</v>
      </c>
      <c r="C12992" s="3" t="s">
        <v>24916</v>
      </c>
      <c r="D12992" s="3" t="s">
        <v>24917</v>
      </c>
      <c r="E12992" s="3" t="s">
        <v>21044</v>
      </c>
    </row>
    <row r="12993" spans="1:5" s="3" customFormat="1" ht="17" customHeight="1">
      <c r="A12993" s="56" t="s">
        <v>23865</v>
      </c>
      <c r="B12993" s="3" t="s">
        <v>45365</v>
      </c>
      <c r="C12993" s="3" t="s">
        <v>24916</v>
      </c>
      <c r="D12993" s="3" t="s">
        <v>24917</v>
      </c>
      <c r="E12993" s="3" t="s">
        <v>21037</v>
      </c>
    </row>
    <row r="12994" spans="1:5" s="3" customFormat="1" ht="17" customHeight="1">
      <c r="A12994" s="56" t="s">
        <v>23866</v>
      </c>
      <c r="B12994" s="3" t="s">
        <v>45366</v>
      </c>
      <c r="C12994" s="3" t="s">
        <v>24916</v>
      </c>
      <c r="D12994" s="3" t="s">
        <v>24917</v>
      </c>
      <c r="E12994" s="3" t="s">
        <v>21037</v>
      </c>
    </row>
    <row r="12995" spans="1:5" s="3" customFormat="1" ht="17" customHeight="1">
      <c r="A12995" s="56" t="s">
        <v>23867</v>
      </c>
      <c r="B12995" s="3" t="s">
        <v>45367</v>
      </c>
      <c r="C12995" s="3" t="s">
        <v>24916</v>
      </c>
      <c r="D12995" s="3" t="s">
        <v>24917</v>
      </c>
      <c r="E12995" s="3" t="s">
        <v>44187</v>
      </c>
    </row>
    <row r="12996" spans="1:5" s="3" customFormat="1" ht="17" customHeight="1">
      <c r="A12996" s="56" t="s">
        <v>23868</v>
      </c>
      <c r="B12996" s="3" t="s">
        <v>45368</v>
      </c>
      <c r="C12996" s="3" t="s">
        <v>24916</v>
      </c>
      <c r="D12996" s="3" t="s">
        <v>24917</v>
      </c>
      <c r="E12996" s="3" t="s">
        <v>44187</v>
      </c>
    </row>
    <row r="12997" spans="1:5" s="3" customFormat="1" ht="17" customHeight="1">
      <c r="A12997" s="56" t="s">
        <v>23869</v>
      </c>
      <c r="B12997" s="3" t="s">
        <v>45369</v>
      </c>
      <c r="C12997" s="3" t="s">
        <v>24916</v>
      </c>
      <c r="D12997" s="3" t="s">
        <v>24917</v>
      </c>
      <c r="E12997" s="3" t="s">
        <v>44188</v>
      </c>
    </row>
    <row r="12998" spans="1:5" s="3" customFormat="1" ht="17" customHeight="1">
      <c r="A12998" s="56" t="s">
        <v>23870</v>
      </c>
      <c r="B12998" s="3" t="s">
        <v>45370</v>
      </c>
      <c r="C12998" s="3" t="s">
        <v>24916</v>
      </c>
      <c r="D12998" s="3" t="s">
        <v>24917</v>
      </c>
      <c r="E12998" s="3" t="s">
        <v>44188</v>
      </c>
    </row>
    <row r="12999" spans="1:5" s="3" customFormat="1" ht="17" customHeight="1">
      <c r="A12999" s="56" t="s">
        <v>23873</v>
      </c>
      <c r="B12999" s="3" t="s">
        <v>27241</v>
      </c>
      <c r="C12999" s="3" t="s">
        <v>23874</v>
      </c>
      <c r="D12999" s="3" t="s">
        <v>32212</v>
      </c>
      <c r="E12999" s="3" t="s">
        <v>39755</v>
      </c>
    </row>
    <row r="13000" spans="1:5" s="3" customFormat="1" ht="17" customHeight="1">
      <c r="A13000" s="56" t="s">
        <v>23875</v>
      </c>
      <c r="B13000" s="3" t="s">
        <v>39820</v>
      </c>
      <c r="C13000" s="3" t="s">
        <v>23874</v>
      </c>
      <c r="D13000" s="3" t="s">
        <v>32212</v>
      </c>
      <c r="E13000" s="3" t="s">
        <v>39756</v>
      </c>
    </row>
    <row r="13001" spans="1:5" s="3" customFormat="1" ht="17" customHeight="1">
      <c r="A13001" s="56" t="s">
        <v>23876</v>
      </c>
      <c r="B13001" s="3" t="s">
        <v>27242</v>
      </c>
      <c r="C13001" s="3" t="s">
        <v>23874</v>
      </c>
      <c r="D13001" s="3" t="s">
        <v>34216</v>
      </c>
      <c r="E13001" s="3" t="s">
        <v>39764</v>
      </c>
    </row>
    <row r="13002" spans="1:5" s="3" customFormat="1" ht="17" customHeight="1">
      <c r="A13002" s="56" t="s">
        <v>23877</v>
      </c>
      <c r="B13002" s="3" t="s">
        <v>27243</v>
      </c>
      <c r="C13002" s="3" t="s">
        <v>23874</v>
      </c>
      <c r="D13002" s="3" t="s">
        <v>34216</v>
      </c>
      <c r="E13002" s="3" t="s">
        <v>39766</v>
      </c>
    </row>
    <row r="13003" spans="1:5" s="3" customFormat="1" ht="17" customHeight="1">
      <c r="A13003" s="56" t="s">
        <v>23878</v>
      </c>
      <c r="B13003" s="3" t="s">
        <v>27244</v>
      </c>
      <c r="C13003" s="3" t="s">
        <v>23874</v>
      </c>
      <c r="D13003" s="3" t="s">
        <v>34216</v>
      </c>
      <c r="E13003" s="3" t="s">
        <v>39768</v>
      </c>
    </row>
    <row r="13004" spans="1:5" s="3" customFormat="1" ht="17" customHeight="1">
      <c r="A13004" s="56" t="s">
        <v>23879</v>
      </c>
      <c r="B13004" s="3" t="s">
        <v>27245</v>
      </c>
      <c r="C13004" s="3" t="s">
        <v>23874</v>
      </c>
      <c r="D13004" s="3" t="s">
        <v>34216</v>
      </c>
      <c r="E13004" s="3" t="s">
        <v>39769</v>
      </c>
    </row>
    <row r="13005" spans="1:5" s="3" customFormat="1" ht="17" customHeight="1">
      <c r="A13005" s="56" t="s">
        <v>23880</v>
      </c>
      <c r="B13005" s="3" t="s">
        <v>27246</v>
      </c>
      <c r="C13005" s="3" t="s">
        <v>23874</v>
      </c>
      <c r="D13005" s="3" t="s">
        <v>34216</v>
      </c>
      <c r="E13005" s="3" t="s">
        <v>39770</v>
      </c>
    </row>
    <row r="13006" spans="1:5" s="3" customFormat="1" ht="17" customHeight="1">
      <c r="A13006" s="56" t="s">
        <v>23881</v>
      </c>
      <c r="B13006" s="3" t="s">
        <v>27247</v>
      </c>
      <c r="C13006" s="3" t="s">
        <v>23874</v>
      </c>
      <c r="D13006" s="3" t="s">
        <v>34216</v>
      </c>
      <c r="E13006" s="3" t="s">
        <v>39771</v>
      </c>
    </row>
    <row r="13007" spans="1:5" s="3" customFormat="1" ht="17" customHeight="1">
      <c r="A13007" s="56" t="s">
        <v>23871</v>
      </c>
      <c r="B13007" s="3" t="s">
        <v>40178</v>
      </c>
      <c r="C13007" s="3" t="s">
        <v>23874</v>
      </c>
      <c r="D13007" s="3" t="s">
        <v>34216</v>
      </c>
      <c r="E13007" s="3" t="s">
        <v>39764</v>
      </c>
    </row>
    <row r="13008" spans="1:5" s="3" customFormat="1" ht="17" customHeight="1">
      <c r="A13008" s="56" t="s">
        <v>23872</v>
      </c>
      <c r="B13008" s="3" t="s">
        <v>40177</v>
      </c>
      <c r="C13008" s="3" t="s">
        <v>23874</v>
      </c>
      <c r="D13008" s="3" t="s">
        <v>34216</v>
      </c>
      <c r="E13008" s="3" t="s">
        <v>39768</v>
      </c>
    </row>
    <row r="13009" spans="1:5" s="72" customFormat="1" ht="17" customHeight="1">
      <c r="A13009" s="78" t="s">
        <v>23882</v>
      </c>
      <c r="B13009" s="72" t="s">
        <v>39346</v>
      </c>
      <c r="C13009" s="72" t="s">
        <v>24916</v>
      </c>
      <c r="D13009" s="72" t="s">
        <v>24922</v>
      </c>
      <c r="E13009" s="72" t="s">
        <v>39344</v>
      </c>
    </row>
    <row r="13010" spans="1:5" s="3" customFormat="1" ht="17" customHeight="1">
      <c r="A13010" s="56" t="s">
        <v>23883</v>
      </c>
      <c r="B13010" s="3" t="s">
        <v>39341</v>
      </c>
      <c r="C13010" s="3" t="s">
        <v>24916</v>
      </c>
      <c r="D13010" s="3" t="s">
        <v>24922</v>
      </c>
      <c r="E13010" s="3" t="s">
        <v>39342</v>
      </c>
    </row>
    <row r="13011" spans="1:5" s="72" customFormat="1" ht="17" customHeight="1">
      <c r="A13011" s="78" t="s">
        <v>23884</v>
      </c>
      <c r="B13011" s="72" t="s">
        <v>39347</v>
      </c>
      <c r="C13011" s="72" t="s">
        <v>24916</v>
      </c>
      <c r="D13011" s="72" t="s">
        <v>24922</v>
      </c>
      <c r="E13011" s="72" t="s">
        <v>39344</v>
      </c>
    </row>
    <row r="13012" spans="1:5" s="72" customFormat="1" ht="17" customHeight="1">
      <c r="A13012" s="78" t="s">
        <v>23885</v>
      </c>
      <c r="B13012" s="72" t="s">
        <v>39345</v>
      </c>
      <c r="C13012" s="72" t="s">
        <v>24916</v>
      </c>
      <c r="D13012" s="72" t="s">
        <v>24922</v>
      </c>
      <c r="E13012" s="72" t="s">
        <v>23783</v>
      </c>
    </row>
    <row r="13013" spans="1:5" s="3" customFormat="1" ht="17" customHeight="1">
      <c r="A13013" s="56" t="s">
        <v>23886</v>
      </c>
      <c r="B13013" s="3" t="s">
        <v>23902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23887</v>
      </c>
      <c r="B13014" s="3" t="s">
        <v>23903</v>
      </c>
      <c r="C13014" s="3" t="s">
        <v>3726</v>
      </c>
      <c r="D13014" s="3" t="s">
        <v>12757</v>
      </c>
      <c r="E13014" s="3" t="s">
        <v>8503</v>
      </c>
    </row>
    <row r="13015" spans="1:5" s="3" customFormat="1" ht="17" customHeight="1">
      <c r="A13015" s="56" t="s">
        <v>23888</v>
      </c>
      <c r="B13015" s="3" t="s">
        <v>23904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23889</v>
      </c>
      <c r="B13016" s="3" t="s">
        <v>23905</v>
      </c>
      <c r="C13016" s="3" t="s">
        <v>3726</v>
      </c>
      <c r="D13016" s="3" t="s">
        <v>3744</v>
      </c>
      <c r="E13016" s="3" t="s">
        <v>5649</v>
      </c>
    </row>
    <row r="13017" spans="1:5" s="3" customFormat="1" ht="17" customHeight="1">
      <c r="A13017" s="56" t="s">
        <v>25003</v>
      </c>
      <c r="B13017" s="3" t="s">
        <v>47094</v>
      </c>
      <c r="C13017" s="3" t="s">
        <v>3726</v>
      </c>
      <c r="D13017" s="3" t="s">
        <v>12064</v>
      </c>
      <c r="E13017" s="3" t="s">
        <v>51790</v>
      </c>
    </row>
    <row r="13018" spans="1:5" s="3" customFormat="1" ht="17" customHeight="1">
      <c r="A13018" s="56" t="s">
        <v>25004</v>
      </c>
      <c r="B13018" s="3" t="s">
        <v>29069</v>
      </c>
      <c r="C13018" s="3" t="s">
        <v>3726</v>
      </c>
      <c r="D13018" s="3" t="s">
        <v>12064</v>
      </c>
      <c r="E13018" s="3" t="s">
        <v>51790</v>
      </c>
    </row>
    <row r="13019" spans="1:5" s="3" customFormat="1" ht="17" customHeight="1">
      <c r="A13019" s="56" t="s">
        <v>25005</v>
      </c>
      <c r="B13019" s="3" t="s">
        <v>29070</v>
      </c>
      <c r="C13019" s="3" t="s">
        <v>3726</v>
      </c>
      <c r="D13019" s="3" t="s">
        <v>12064</v>
      </c>
      <c r="E13019" s="3" t="s">
        <v>51790</v>
      </c>
    </row>
    <row r="13020" spans="1:5" s="3" customFormat="1" ht="17" customHeight="1">
      <c r="A13020" s="56" t="s">
        <v>25006</v>
      </c>
      <c r="B13020" s="3" t="s">
        <v>29071</v>
      </c>
      <c r="C13020" s="3" t="s">
        <v>3726</v>
      </c>
      <c r="D13020" s="3" t="s">
        <v>12064</v>
      </c>
      <c r="E13020" s="3" t="s">
        <v>51790</v>
      </c>
    </row>
    <row r="13021" spans="1:5" s="3" customFormat="1" ht="17" customHeight="1">
      <c r="A13021" s="56" t="s">
        <v>23894</v>
      </c>
      <c r="B13021" s="3" t="s">
        <v>23906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23895</v>
      </c>
      <c r="B13022" s="3" t="s">
        <v>23907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23896</v>
      </c>
      <c r="B13023" s="3" t="s">
        <v>23908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23897</v>
      </c>
      <c r="B13024" s="3" t="s">
        <v>23909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23898</v>
      </c>
      <c r="B13025" s="3" t="s">
        <v>23910</v>
      </c>
      <c r="C13025" s="3" t="s">
        <v>12831</v>
      </c>
      <c r="D13025" s="3" t="s">
        <v>3999</v>
      </c>
      <c r="E13025" s="3" t="s">
        <v>6199</v>
      </c>
    </row>
    <row r="13026" spans="1:5" s="3" customFormat="1" ht="17" customHeight="1">
      <c r="A13026" s="56" t="s">
        <v>23899</v>
      </c>
      <c r="B13026" s="3" t="s">
        <v>23911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23900</v>
      </c>
      <c r="B13027" s="3" t="s">
        <v>23912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23901</v>
      </c>
      <c r="B13028" s="3" t="s">
        <v>23913</v>
      </c>
      <c r="C13028" s="3" t="s">
        <v>3726</v>
      </c>
      <c r="D13028" s="3" t="s">
        <v>12665</v>
      </c>
      <c r="E13028" s="3" t="s">
        <v>12134</v>
      </c>
    </row>
    <row r="13029" spans="1:5" s="3" customFormat="1" ht="17" customHeight="1">
      <c r="A13029" s="56" t="s">
        <v>23914</v>
      </c>
      <c r="B13029" s="3" t="s">
        <v>23919</v>
      </c>
      <c r="C13029" s="3" t="s">
        <v>12667</v>
      </c>
      <c r="D13029" s="3" t="s">
        <v>34216</v>
      </c>
      <c r="E13029" s="3" t="s">
        <v>39767</v>
      </c>
    </row>
    <row r="13030" spans="1:5" s="3" customFormat="1" ht="17" customHeight="1">
      <c r="A13030" s="56" t="s">
        <v>23915</v>
      </c>
      <c r="B13030" s="3" t="s">
        <v>23920</v>
      </c>
      <c r="C13030" s="3" t="s">
        <v>12667</v>
      </c>
      <c r="D13030" s="3" t="s">
        <v>34216</v>
      </c>
      <c r="E13030" s="3" t="s">
        <v>39764</v>
      </c>
    </row>
    <row r="13031" spans="1:5" s="3" customFormat="1" ht="17" customHeight="1">
      <c r="A13031" s="56" t="s">
        <v>23916</v>
      </c>
      <c r="B13031" s="3" t="s">
        <v>23921</v>
      </c>
      <c r="C13031" s="3" t="s">
        <v>12667</v>
      </c>
      <c r="D13031" s="3" t="s">
        <v>34216</v>
      </c>
      <c r="E13031" s="3" t="s">
        <v>39766</v>
      </c>
    </row>
    <row r="13032" spans="1:5" s="3" customFormat="1" ht="17" customHeight="1">
      <c r="A13032" s="56" t="s">
        <v>23917</v>
      </c>
      <c r="B13032" s="3" t="s">
        <v>23922</v>
      </c>
      <c r="C13032" s="3" t="s">
        <v>12667</v>
      </c>
      <c r="D13032" s="3" t="s">
        <v>34216</v>
      </c>
      <c r="E13032" s="3" t="s">
        <v>39772</v>
      </c>
    </row>
    <row r="13033" spans="1:5" s="3" customFormat="1" ht="17" customHeight="1">
      <c r="A13033" s="56" t="s">
        <v>23918</v>
      </c>
      <c r="B13033" s="3" t="s">
        <v>23923</v>
      </c>
      <c r="C13033" s="3" t="s">
        <v>12667</v>
      </c>
      <c r="D13033" s="3" t="s">
        <v>34216</v>
      </c>
      <c r="E13033" s="3" t="s">
        <v>39773</v>
      </c>
    </row>
    <row r="13034" spans="1:5" s="3" customFormat="1" ht="17" customHeight="1">
      <c r="A13034" s="56" t="s">
        <v>23926</v>
      </c>
      <c r="B13034" s="3" t="s">
        <v>23936</v>
      </c>
      <c r="C13034" s="3" t="s">
        <v>12667</v>
      </c>
      <c r="D13034" s="3" t="s">
        <v>34216</v>
      </c>
      <c r="E13034" s="3" t="s">
        <v>39763</v>
      </c>
    </row>
    <row r="13035" spans="1:5" s="3" customFormat="1" ht="17" customHeight="1">
      <c r="A13035" s="56" t="s">
        <v>23927</v>
      </c>
      <c r="B13035" s="3" t="s">
        <v>23937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23928</v>
      </c>
      <c r="B13036" s="3" t="s">
        <v>23938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23929</v>
      </c>
      <c r="B13037" s="3" t="s">
        <v>24819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23930</v>
      </c>
      <c r="B13038" s="3" t="s">
        <v>23939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23931</v>
      </c>
      <c r="B13039" s="3" t="s">
        <v>24820</v>
      </c>
      <c r="C13039" s="3" t="s">
        <v>3726</v>
      </c>
      <c r="D13039" s="3" t="s">
        <v>11566</v>
      </c>
      <c r="E13039" s="3" t="s">
        <v>12069</v>
      </c>
    </row>
    <row r="13040" spans="1:5" s="3" customFormat="1" ht="17" customHeight="1">
      <c r="A13040" s="56" t="s">
        <v>23932</v>
      </c>
      <c r="B13040" s="3" t="s">
        <v>23940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23933</v>
      </c>
      <c r="B13041" s="3" t="s">
        <v>23941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23934</v>
      </c>
      <c r="B13042" s="3" t="s">
        <v>23942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23935</v>
      </c>
      <c r="B13043" s="3" t="s">
        <v>23943</v>
      </c>
      <c r="C13043" s="3" t="s">
        <v>12831</v>
      </c>
      <c r="D13043" s="3" t="s">
        <v>12669</v>
      </c>
      <c r="E13043" s="3" t="s">
        <v>23265</v>
      </c>
    </row>
    <row r="13044" spans="1:5" s="3" customFormat="1" ht="17" customHeight="1">
      <c r="A13044" s="56" t="s">
        <v>23944</v>
      </c>
      <c r="B13044" s="3" t="s">
        <v>23965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23945</v>
      </c>
      <c r="B13045" s="3" t="s">
        <v>23966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23946</v>
      </c>
      <c r="B13046" s="3" t="s">
        <v>23967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23947</v>
      </c>
      <c r="B13047" s="3" t="s">
        <v>23968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23948</v>
      </c>
      <c r="B13048" s="3" t="s">
        <v>23969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23949</v>
      </c>
      <c r="B13049" s="3" t="s">
        <v>23970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23950</v>
      </c>
      <c r="B13050" s="3" t="s">
        <v>23971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23951</v>
      </c>
      <c r="B13051" s="3" t="s">
        <v>23972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23952</v>
      </c>
      <c r="B13052" s="3" t="s">
        <v>23973</v>
      </c>
      <c r="C13052" s="3" t="s">
        <v>12831</v>
      </c>
      <c r="D13052" s="3" t="s">
        <v>12669</v>
      </c>
      <c r="E13052" s="3" t="s">
        <v>17769</v>
      </c>
    </row>
    <row r="13053" spans="1:5" s="3" customFormat="1" ht="17" customHeight="1">
      <c r="A13053" s="56" t="s">
        <v>23953</v>
      </c>
      <c r="B13053" s="3" t="s">
        <v>23974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23954</v>
      </c>
      <c r="B13054" s="3" t="s">
        <v>23975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23955</v>
      </c>
      <c r="B13055" s="3" t="s">
        <v>23976</v>
      </c>
      <c r="C13055" s="3" t="s">
        <v>12831</v>
      </c>
      <c r="D13055" s="3" t="s">
        <v>12669</v>
      </c>
      <c r="E13055" s="3" t="s">
        <v>23265</v>
      </c>
    </row>
    <row r="13056" spans="1:5" s="3" customFormat="1" ht="17" customHeight="1">
      <c r="A13056" s="56" t="s">
        <v>23956</v>
      </c>
      <c r="B13056" s="3" t="s">
        <v>23977</v>
      </c>
      <c r="C13056" s="3" t="s">
        <v>12831</v>
      </c>
      <c r="D13056" s="3" t="s">
        <v>12757</v>
      </c>
      <c r="E13056" s="3" t="s">
        <v>13554</v>
      </c>
    </row>
    <row r="13057" spans="1:5" s="3" customFormat="1" ht="17" customHeight="1">
      <c r="A13057" s="56" t="s">
        <v>23957</v>
      </c>
      <c r="B13057" s="3" t="s">
        <v>23978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23958</v>
      </c>
      <c r="B13058" s="3" t="s">
        <v>23979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23959</v>
      </c>
      <c r="B13059" s="3" t="s">
        <v>23980</v>
      </c>
      <c r="C13059" s="3" t="s">
        <v>12831</v>
      </c>
      <c r="D13059" s="3" t="s">
        <v>3813</v>
      </c>
      <c r="E13059" s="3" t="s">
        <v>17508</v>
      </c>
    </row>
    <row r="13060" spans="1:5" s="3" customFormat="1" ht="17" customHeight="1">
      <c r="A13060" s="56" t="s">
        <v>23960</v>
      </c>
      <c r="B13060" s="3" t="s">
        <v>23981</v>
      </c>
      <c r="C13060" s="3" t="s">
        <v>3726</v>
      </c>
      <c r="D13060" s="3" t="s">
        <v>3739</v>
      </c>
      <c r="E13060" s="3" t="s">
        <v>4338</v>
      </c>
    </row>
    <row r="13061" spans="1:5" s="3" customFormat="1" ht="17" customHeight="1">
      <c r="A13061" s="56" t="s">
        <v>23961</v>
      </c>
      <c r="B13061" s="3" t="s">
        <v>23982</v>
      </c>
      <c r="C13061" s="3" t="s">
        <v>3726</v>
      </c>
      <c r="D13061" s="3" t="s">
        <v>1101</v>
      </c>
      <c r="E13061" s="3" t="s">
        <v>12115</v>
      </c>
    </row>
    <row r="13062" spans="1:5" s="3" customFormat="1" ht="17" customHeight="1">
      <c r="A13062" s="56" t="s">
        <v>23962</v>
      </c>
      <c r="B13062" s="3" t="s">
        <v>23983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23963</v>
      </c>
      <c r="B13063" s="3" t="s">
        <v>23984</v>
      </c>
      <c r="C13063" s="3" t="s">
        <v>3726</v>
      </c>
      <c r="D13063" s="3" t="s">
        <v>3813</v>
      </c>
      <c r="E13063" s="3" t="s">
        <v>4578</v>
      </c>
    </row>
    <row r="13064" spans="1:5" s="3" customFormat="1" ht="17" customHeight="1">
      <c r="A13064" s="56" t="s">
        <v>23964</v>
      </c>
      <c r="B13064" s="3" t="s">
        <v>23985</v>
      </c>
      <c r="C13064" s="3" t="s">
        <v>3726</v>
      </c>
      <c r="D13064" s="3" t="s">
        <v>3872</v>
      </c>
      <c r="E13064" s="3" t="s">
        <v>3873</v>
      </c>
    </row>
    <row r="13065" spans="1:5" s="3" customFormat="1" ht="17" customHeight="1">
      <c r="A13065" s="56" t="s">
        <v>23986</v>
      </c>
      <c r="B13065" s="3" t="s">
        <v>23990</v>
      </c>
      <c r="C13065" s="3" t="s">
        <v>12831</v>
      </c>
      <c r="D13065" s="3" t="s">
        <v>3813</v>
      </c>
      <c r="E13065" s="3" t="s">
        <v>17508</v>
      </c>
    </row>
    <row r="13066" spans="1:5" s="3" customFormat="1" ht="17" customHeight="1">
      <c r="A13066" s="56" t="s">
        <v>23987</v>
      </c>
      <c r="B13066" s="3" t="s">
        <v>23991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23988</v>
      </c>
      <c r="B13067" s="3" t="s">
        <v>23992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23989</v>
      </c>
      <c r="B13068" s="3" t="s">
        <v>23993</v>
      </c>
      <c r="C13068" s="3" t="s">
        <v>3726</v>
      </c>
      <c r="D13068" s="3" t="s">
        <v>12665</v>
      </c>
      <c r="E13068" s="3" t="s">
        <v>12134</v>
      </c>
    </row>
    <row r="13069" spans="1:5" s="3" customFormat="1" ht="17" customHeight="1">
      <c r="A13069" s="56" t="s">
        <v>25007</v>
      </c>
      <c r="B13069" s="3" t="s">
        <v>47093</v>
      </c>
      <c r="C13069" s="3" t="s">
        <v>3726</v>
      </c>
      <c r="D13069" s="3" t="s">
        <v>12064</v>
      </c>
      <c r="E13069" s="3" t="s">
        <v>51790</v>
      </c>
    </row>
    <row r="13070" spans="1:5" s="3" customFormat="1" ht="17" customHeight="1">
      <c r="A13070" s="56" t="s">
        <v>25377</v>
      </c>
      <c r="B13070" s="3" t="s">
        <v>33211</v>
      </c>
      <c r="C13070" s="3" t="s">
        <v>3726</v>
      </c>
      <c r="D13070" s="3" t="s">
        <v>12064</v>
      </c>
      <c r="E13070" s="3" t="s">
        <v>51790</v>
      </c>
    </row>
    <row r="13071" spans="1:5" s="3" customFormat="1" ht="17" customHeight="1">
      <c r="A13071" s="56" t="s">
        <v>25378</v>
      </c>
      <c r="B13071" s="3" t="s">
        <v>33216</v>
      </c>
      <c r="C13071" s="3" t="s">
        <v>3726</v>
      </c>
      <c r="D13071" s="3" t="s">
        <v>12064</v>
      </c>
      <c r="E13071" s="3" t="s">
        <v>51790</v>
      </c>
    </row>
    <row r="13072" spans="1:5" s="3" customFormat="1" ht="17" customHeight="1">
      <c r="A13072" s="56" t="s">
        <v>25391</v>
      </c>
      <c r="B13072" s="3" t="s">
        <v>33235</v>
      </c>
      <c r="C13072" s="3" t="s">
        <v>3726</v>
      </c>
      <c r="D13072" s="3" t="s">
        <v>12064</v>
      </c>
      <c r="E13072" s="3" t="s">
        <v>51789</v>
      </c>
    </row>
    <row r="13073" spans="1:5" s="3" customFormat="1" ht="17" customHeight="1">
      <c r="A13073" s="56" t="s">
        <v>25392</v>
      </c>
      <c r="B13073" s="3" t="s">
        <v>33236</v>
      </c>
      <c r="C13073" s="3" t="s">
        <v>3726</v>
      </c>
      <c r="D13073" s="3" t="s">
        <v>12064</v>
      </c>
      <c r="E13073" s="3" t="s">
        <v>51789</v>
      </c>
    </row>
    <row r="13074" spans="1:5" s="3" customFormat="1" ht="17" customHeight="1">
      <c r="A13074" s="56" t="s">
        <v>25393</v>
      </c>
      <c r="B13074" s="3" t="s">
        <v>33237</v>
      </c>
      <c r="C13074" s="3" t="s">
        <v>3726</v>
      </c>
      <c r="D13074" s="3" t="s">
        <v>12064</v>
      </c>
      <c r="E13074" s="3" t="s">
        <v>51789</v>
      </c>
    </row>
    <row r="13075" spans="1:5" s="3" customFormat="1" ht="17" customHeight="1">
      <c r="A13075" s="56" t="s">
        <v>24000</v>
      </c>
      <c r="B13075" s="3" t="s">
        <v>24005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24001</v>
      </c>
      <c r="B13076" s="3" t="s">
        <v>24006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24002</v>
      </c>
      <c r="B13077" s="3" t="s">
        <v>24007</v>
      </c>
      <c r="C13077" s="3" t="s">
        <v>12831</v>
      </c>
      <c r="D13077" s="3" t="s">
        <v>12669</v>
      </c>
      <c r="E13077" s="3" t="s">
        <v>23265</v>
      </c>
    </row>
    <row r="13078" spans="1:5" s="3" customFormat="1" ht="17" customHeight="1">
      <c r="A13078" s="56" t="s">
        <v>24003</v>
      </c>
      <c r="B13078" s="3" t="s">
        <v>27578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24004</v>
      </c>
      <c r="B13079" s="3" t="s">
        <v>27577</v>
      </c>
      <c r="C13079" s="3" t="s">
        <v>3726</v>
      </c>
      <c r="D13079" s="3" t="s">
        <v>12757</v>
      </c>
      <c r="E13079" s="3" t="s">
        <v>12763</v>
      </c>
    </row>
    <row r="13080" spans="1:5" s="3" customFormat="1" ht="17" customHeight="1">
      <c r="A13080" s="56" t="s">
        <v>24008</v>
      </c>
      <c r="B13080" s="3" t="s">
        <v>39327</v>
      </c>
      <c r="C13080" s="3" t="s">
        <v>12712</v>
      </c>
      <c r="D13080" s="3" t="s">
        <v>18793</v>
      </c>
      <c r="E13080" s="3" t="s">
        <v>18793</v>
      </c>
    </row>
    <row r="13081" spans="1:5" s="3" customFormat="1" ht="17" customHeight="1">
      <c r="A13081" s="56" t="s">
        <v>24009</v>
      </c>
      <c r="B13081" s="3" t="s">
        <v>24135</v>
      </c>
      <c r="C13081" s="3" t="s">
        <v>3726</v>
      </c>
      <c r="D13081" s="3" t="s">
        <v>1101</v>
      </c>
      <c r="E13081" s="3" t="s">
        <v>12115</v>
      </c>
    </row>
    <row r="13082" spans="1:5" s="3" customFormat="1" ht="17" customHeight="1">
      <c r="A13082" s="56" t="s">
        <v>24136</v>
      </c>
      <c r="B13082" s="3" t="s">
        <v>44628</v>
      </c>
      <c r="C13082" s="3" t="s">
        <v>24916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24010</v>
      </c>
      <c r="B13083" s="3" t="s">
        <v>44629</v>
      </c>
      <c r="C13083" s="3" t="s">
        <v>24916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24011</v>
      </c>
      <c r="B13084" s="3" t="s">
        <v>44630</v>
      </c>
      <c r="C13084" s="3" t="s">
        <v>24916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24012</v>
      </c>
      <c r="B13085" s="3" t="s">
        <v>44631</v>
      </c>
      <c r="C13085" s="3" t="s">
        <v>24916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24013</v>
      </c>
      <c r="B13086" s="3" t="s">
        <v>44632</v>
      </c>
      <c r="C13086" s="3" t="s">
        <v>24916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24014</v>
      </c>
      <c r="B13087" s="3" t="s">
        <v>44633</v>
      </c>
      <c r="C13087" s="3" t="s">
        <v>24916</v>
      </c>
      <c r="D13087" s="3" t="s">
        <v>12069</v>
      </c>
      <c r="E13087" s="3" t="s">
        <v>3904</v>
      </c>
    </row>
    <row r="13088" spans="1:5" s="3" customFormat="1" ht="17" customHeight="1">
      <c r="A13088" s="56" t="s">
        <v>24015</v>
      </c>
      <c r="B13088" s="3" t="s">
        <v>24137</v>
      </c>
      <c r="C13088" s="3" t="s">
        <v>24916</v>
      </c>
      <c r="D13088" s="3" t="s">
        <v>24919</v>
      </c>
      <c r="E13088" s="3" t="s">
        <v>24920</v>
      </c>
    </row>
    <row r="13089" spans="1:5" s="3" customFormat="1" ht="17" customHeight="1">
      <c r="A13089" s="56" t="s">
        <v>24016</v>
      </c>
      <c r="B13089" s="3" t="s">
        <v>24138</v>
      </c>
      <c r="C13089" s="3" t="s">
        <v>24916</v>
      </c>
      <c r="D13089" s="3" t="s">
        <v>24919</v>
      </c>
      <c r="E13089" s="3" t="s">
        <v>24920</v>
      </c>
    </row>
    <row r="13090" spans="1:5" s="3" customFormat="1" ht="17" customHeight="1">
      <c r="A13090" s="56" t="s">
        <v>24017</v>
      </c>
      <c r="B13090" s="3" t="s">
        <v>25474</v>
      </c>
      <c r="C13090" s="3" t="s">
        <v>1107</v>
      </c>
      <c r="D13090" s="3" t="s">
        <v>34295</v>
      </c>
      <c r="E13090" s="3" t="s">
        <v>24139</v>
      </c>
    </row>
    <row r="13091" spans="1:5" s="3" customFormat="1" ht="17" customHeight="1">
      <c r="A13091" s="56" t="s">
        <v>24018</v>
      </c>
      <c r="B13091" s="3" t="s">
        <v>25475</v>
      </c>
      <c r="C13091" s="3" t="s">
        <v>1107</v>
      </c>
      <c r="D13091" s="3" t="s">
        <v>34295</v>
      </c>
      <c r="E13091" s="3" t="s">
        <v>24140</v>
      </c>
    </row>
    <row r="13092" spans="1:5" s="3" customFormat="1" ht="17" customHeight="1">
      <c r="A13092" s="56" t="s">
        <v>24019</v>
      </c>
      <c r="B13092" s="3" t="s">
        <v>25476</v>
      </c>
      <c r="C13092" s="3" t="s">
        <v>1107</v>
      </c>
      <c r="D13092" s="3" t="s">
        <v>34295</v>
      </c>
      <c r="E13092" s="3" t="s">
        <v>24141</v>
      </c>
    </row>
    <row r="13093" spans="1:5" s="3" customFormat="1" ht="17" customHeight="1">
      <c r="A13093" s="56" t="s">
        <v>24020</v>
      </c>
      <c r="B13093" s="3" t="s">
        <v>25477</v>
      </c>
      <c r="C13093" s="3" t="s">
        <v>1107</v>
      </c>
      <c r="D13093" s="3" t="s">
        <v>34295</v>
      </c>
      <c r="E13093" s="3" t="s">
        <v>24139</v>
      </c>
    </row>
    <row r="13094" spans="1:5" s="3" customFormat="1" ht="17" customHeight="1">
      <c r="A13094" s="56" t="s">
        <v>24021</v>
      </c>
      <c r="B13094" s="3" t="s">
        <v>25478</v>
      </c>
      <c r="C13094" s="3" t="s">
        <v>1107</v>
      </c>
      <c r="D13094" s="3" t="s">
        <v>34295</v>
      </c>
      <c r="E13094" s="3" t="s">
        <v>24140</v>
      </c>
    </row>
    <row r="13095" spans="1:5" s="3" customFormat="1" ht="17" customHeight="1">
      <c r="A13095" s="56" t="s">
        <v>24022</v>
      </c>
      <c r="B13095" s="3" t="s">
        <v>25479</v>
      </c>
      <c r="C13095" s="3" t="s">
        <v>1107</v>
      </c>
      <c r="D13095" s="3" t="s">
        <v>34295</v>
      </c>
      <c r="E13095" s="3" t="s">
        <v>24141</v>
      </c>
    </row>
    <row r="13096" spans="1:5" s="3" customFormat="1" ht="17" customHeight="1">
      <c r="A13096" s="56" t="s">
        <v>24023</v>
      </c>
      <c r="B13096" s="3" t="s">
        <v>25480</v>
      </c>
      <c r="C13096" s="3" t="s">
        <v>1107</v>
      </c>
      <c r="D13096" s="3" t="s">
        <v>34295</v>
      </c>
      <c r="E13096" s="3" t="s">
        <v>24139</v>
      </c>
    </row>
    <row r="13097" spans="1:5" s="3" customFormat="1" ht="17" customHeight="1">
      <c r="A13097" s="56" t="s">
        <v>24024</v>
      </c>
      <c r="B13097" s="3" t="s">
        <v>25481</v>
      </c>
      <c r="C13097" s="3" t="s">
        <v>1107</v>
      </c>
      <c r="D13097" s="3" t="s">
        <v>34295</v>
      </c>
      <c r="E13097" s="3" t="s">
        <v>24140</v>
      </c>
    </row>
    <row r="13098" spans="1:5" s="3" customFormat="1" ht="17" customHeight="1">
      <c r="A13098" s="56" t="s">
        <v>24025</v>
      </c>
      <c r="B13098" s="3" t="s">
        <v>25482</v>
      </c>
      <c r="C13098" s="3" t="s">
        <v>1107</v>
      </c>
      <c r="D13098" s="3" t="s">
        <v>34295</v>
      </c>
      <c r="E13098" s="3" t="s">
        <v>24141</v>
      </c>
    </row>
    <row r="13099" spans="1:5" s="3" customFormat="1" ht="17" customHeight="1">
      <c r="A13099" s="56" t="s">
        <v>24026</v>
      </c>
      <c r="B13099" s="3" t="s">
        <v>41000</v>
      </c>
      <c r="C13099" s="3" t="s">
        <v>1107</v>
      </c>
      <c r="D13099" s="3" t="s">
        <v>34295</v>
      </c>
      <c r="E13099" s="3" t="s">
        <v>24139</v>
      </c>
    </row>
    <row r="13100" spans="1:5" s="3" customFormat="1" ht="17" customHeight="1">
      <c r="A13100" s="56" t="s">
        <v>24027</v>
      </c>
      <c r="B13100" s="3" t="s">
        <v>41001</v>
      </c>
      <c r="C13100" s="3" t="s">
        <v>1107</v>
      </c>
      <c r="D13100" s="3" t="s">
        <v>34295</v>
      </c>
      <c r="E13100" s="3" t="s">
        <v>24140</v>
      </c>
    </row>
    <row r="13101" spans="1:5" s="3" customFormat="1" ht="17" customHeight="1">
      <c r="A13101" s="56" t="s">
        <v>24028</v>
      </c>
      <c r="B13101" s="3" t="s">
        <v>41002</v>
      </c>
      <c r="C13101" s="3" t="s">
        <v>1107</v>
      </c>
      <c r="D13101" s="3" t="s">
        <v>34295</v>
      </c>
      <c r="E13101" s="3" t="s">
        <v>24141</v>
      </c>
    </row>
    <row r="13102" spans="1:5" s="3" customFormat="1" ht="17" customHeight="1">
      <c r="A13102" s="12" t="s">
        <v>24029</v>
      </c>
      <c r="B13102" s="3" t="s">
        <v>24030</v>
      </c>
      <c r="C13102" s="3" t="s">
        <v>33622</v>
      </c>
      <c r="D13102" s="3" t="s">
        <v>24924</v>
      </c>
      <c r="E13102" s="3" t="s">
        <v>24497</v>
      </c>
    </row>
    <row r="13103" spans="1:5" s="3" customFormat="1" ht="17" customHeight="1">
      <c r="A13103" s="12" t="s">
        <v>24031</v>
      </c>
      <c r="B13103" s="3" t="s">
        <v>24032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24033</v>
      </c>
      <c r="B13104" s="3" t="s">
        <v>24034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24035</v>
      </c>
      <c r="B13105" s="3" t="s">
        <v>24036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24037</v>
      </c>
      <c r="B13106" s="3" t="s">
        <v>24038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24039</v>
      </c>
      <c r="B13107" s="3" t="s">
        <v>24040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24041</v>
      </c>
      <c r="B13108" s="3" t="s">
        <v>24042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24043</v>
      </c>
      <c r="B13109" s="3" t="s">
        <v>47092</v>
      </c>
      <c r="C13109" s="3" t="s">
        <v>3726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24438</v>
      </c>
      <c r="B13110" s="3" t="s">
        <v>24439</v>
      </c>
      <c r="C13110" s="3" t="s">
        <v>12831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24044</v>
      </c>
      <c r="B13111" s="3" t="s">
        <v>24045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24046</v>
      </c>
      <c r="B13112" s="3" t="s">
        <v>24047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24048</v>
      </c>
      <c r="B13113" s="3" t="s">
        <v>24049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24050</v>
      </c>
      <c r="B13114" s="3" t="s">
        <v>24051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24052</v>
      </c>
      <c r="B13115" s="3" t="s">
        <v>24053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24054</v>
      </c>
      <c r="B13116" s="3" t="s">
        <v>24055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24056</v>
      </c>
      <c r="B13117" s="3" t="s">
        <v>24057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24058</v>
      </c>
      <c r="B13118" s="3" t="s">
        <v>24059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24060</v>
      </c>
      <c r="B13119" s="3" t="s">
        <v>24061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24062</v>
      </c>
      <c r="B13120" s="3" t="s">
        <v>24063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24064</v>
      </c>
      <c r="B13121" s="3" t="s">
        <v>24065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24066</v>
      </c>
      <c r="B13122" s="3" t="s">
        <v>24067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24068</v>
      </c>
      <c r="B13123" s="3" t="s">
        <v>24069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24070</v>
      </c>
      <c r="B13124" s="3" t="s">
        <v>24071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24072</v>
      </c>
      <c r="B13125" s="3" t="s">
        <v>24073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24074</v>
      </c>
      <c r="B13126" s="3" t="s">
        <v>24075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24076</v>
      </c>
      <c r="B13127" s="3" t="s">
        <v>24077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24078</v>
      </c>
      <c r="B13128" s="3" t="s">
        <v>24079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24080</v>
      </c>
      <c r="B13129" s="3" t="s">
        <v>24081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24082</v>
      </c>
      <c r="B13130" s="3" t="s">
        <v>24083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24084</v>
      </c>
      <c r="B13131" s="3" t="s">
        <v>24085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24086</v>
      </c>
      <c r="B13132" s="3" t="s">
        <v>24087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24088</v>
      </c>
      <c r="B13133" s="3" t="s">
        <v>24089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24090</v>
      </c>
      <c r="B13134" s="3" t="s">
        <v>24091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24092</v>
      </c>
      <c r="B13135" s="3" t="s">
        <v>24093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24094</v>
      </c>
      <c r="B13136" s="3" t="s">
        <v>24095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24096</v>
      </c>
      <c r="B13137" s="3" t="s">
        <v>24097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24098</v>
      </c>
      <c r="B13138" s="3" t="s">
        <v>24099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24100</v>
      </c>
      <c r="B13139" s="3" t="s">
        <v>24101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24102</v>
      </c>
      <c r="B13140" s="3" t="s">
        <v>24103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24104</v>
      </c>
      <c r="B13141" s="3" t="s">
        <v>24105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24106</v>
      </c>
      <c r="B13142" s="3" t="s">
        <v>24107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24108</v>
      </c>
      <c r="B13143" s="3" t="s">
        <v>24109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24110</v>
      </c>
      <c r="B13144" s="3" t="s">
        <v>24111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24112</v>
      </c>
      <c r="B13145" s="3" t="s">
        <v>24113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24114</v>
      </c>
      <c r="B13146" s="3" t="s">
        <v>24115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24116</v>
      </c>
      <c r="B13147" s="3" t="s">
        <v>24117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24118</v>
      </c>
      <c r="B13148" s="3" t="s">
        <v>24119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24123</v>
      </c>
      <c r="B13149" s="3" t="s">
        <v>24127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24120</v>
      </c>
      <c r="B13150" s="3" t="s">
        <v>24124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24121</v>
      </c>
      <c r="B13151" s="3" t="s">
        <v>24125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24142</v>
      </c>
      <c r="B13152" s="3" t="s">
        <v>24143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24144</v>
      </c>
      <c r="B13153" s="3" t="s">
        <v>24145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12" t="s">
        <v>24146</v>
      </c>
      <c r="B13154" s="3" t="s">
        <v>24147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24148</v>
      </c>
      <c r="B13155" s="3" t="s">
        <v>24149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24122</v>
      </c>
      <c r="B13156" s="3" t="s">
        <v>24126</v>
      </c>
      <c r="C13156" s="3" t="s">
        <v>3726</v>
      </c>
      <c r="D13156" s="3" t="s">
        <v>11566</v>
      </c>
      <c r="E13156" s="3" t="s">
        <v>12069</v>
      </c>
    </row>
    <row r="13157" spans="1:5" s="3" customFormat="1" ht="17" customHeight="1">
      <c r="A13157" s="56" t="s">
        <v>24150</v>
      </c>
      <c r="B13157" s="3" t="s">
        <v>52067</v>
      </c>
      <c r="C13157" s="3" t="s">
        <v>1107</v>
      </c>
      <c r="D13157" s="3" t="s">
        <v>24151</v>
      </c>
      <c r="E13157" s="3" t="s">
        <v>24152</v>
      </c>
    </row>
    <row r="13158" spans="1:5" s="3" customFormat="1" ht="17" customHeight="1">
      <c r="A13158" s="56" t="s">
        <v>39939</v>
      </c>
      <c r="B13158" s="3" t="s">
        <v>52068</v>
      </c>
      <c r="C13158" s="3" t="s">
        <v>1107</v>
      </c>
      <c r="D13158" s="3" t="s">
        <v>24151</v>
      </c>
      <c r="E13158" s="3" t="s">
        <v>24153</v>
      </c>
    </row>
    <row r="13159" spans="1:5" s="3" customFormat="1" ht="17" customHeight="1">
      <c r="A13159" s="56" t="s">
        <v>24154</v>
      </c>
      <c r="B13159" s="3" t="s">
        <v>52069</v>
      </c>
      <c r="C13159" s="3" t="s">
        <v>1107</v>
      </c>
      <c r="D13159" s="3" t="s">
        <v>24151</v>
      </c>
      <c r="E13159" s="3" t="s">
        <v>24155</v>
      </c>
    </row>
    <row r="13160" spans="1:5" s="3" customFormat="1" ht="17" customHeight="1">
      <c r="A13160" s="56" t="s">
        <v>24156</v>
      </c>
      <c r="B13160" s="3" t="s">
        <v>39940</v>
      </c>
      <c r="C13160" s="3" t="s">
        <v>1107</v>
      </c>
      <c r="D13160" s="3" t="s">
        <v>24151</v>
      </c>
      <c r="E13160" s="3" t="s">
        <v>24152</v>
      </c>
    </row>
    <row r="13161" spans="1:5" s="3" customFormat="1" ht="17" customHeight="1">
      <c r="A13161" s="56" t="s">
        <v>24157</v>
      </c>
      <c r="B13161" s="3" t="s">
        <v>39941</v>
      </c>
      <c r="C13161" s="3" t="s">
        <v>1107</v>
      </c>
      <c r="D13161" s="3" t="s">
        <v>24151</v>
      </c>
      <c r="E13161" s="3" t="s">
        <v>24158</v>
      </c>
    </row>
    <row r="13162" spans="1:5" s="3" customFormat="1" ht="17" customHeight="1">
      <c r="A13162" s="56" t="s">
        <v>24159</v>
      </c>
      <c r="B13162" s="3" t="s">
        <v>39942</v>
      </c>
      <c r="C13162" s="3" t="s">
        <v>1107</v>
      </c>
      <c r="D13162" s="3" t="s">
        <v>24151</v>
      </c>
      <c r="E13162" s="3" t="s">
        <v>24152</v>
      </c>
    </row>
    <row r="13163" spans="1:5" s="3" customFormat="1" ht="17" customHeight="1">
      <c r="A13163" s="56" t="s">
        <v>24160</v>
      </c>
      <c r="B13163" s="3" t="s">
        <v>39943</v>
      </c>
      <c r="C13163" s="3" t="s">
        <v>1107</v>
      </c>
      <c r="D13163" s="3" t="s">
        <v>24151</v>
      </c>
      <c r="E13163" s="3" t="s">
        <v>24153</v>
      </c>
    </row>
    <row r="13164" spans="1:5" s="3" customFormat="1" ht="17" customHeight="1">
      <c r="A13164" s="56" t="s">
        <v>24161</v>
      </c>
      <c r="B13164" s="3" t="s">
        <v>39944</v>
      </c>
      <c r="C13164" s="3" t="s">
        <v>1107</v>
      </c>
      <c r="D13164" s="3" t="s">
        <v>24151</v>
      </c>
      <c r="E13164" s="3" t="s">
        <v>24155</v>
      </c>
    </row>
    <row r="13165" spans="1:5" s="3" customFormat="1" ht="17" customHeight="1">
      <c r="A13165" s="56" t="s">
        <v>24162</v>
      </c>
      <c r="B13165" s="3" t="s">
        <v>39945</v>
      </c>
      <c r="C13165" s="3" t="s">
        <v>1107</v>
      </c>
      <c r="D13165" s="3" t="s">
        <v>24163</v>
      </c>
      <c r="E13165" s="3" t="s">
        <v>24164</v>
      </c>
    </row>
    <row r="13166" spans="1:5" s="3" customFormat="1" ht="17" customHeight="1">
      <c r="A13166" s="56" t="s">
        <v>24165</v>
      </c>
      <c r="B13166" s="3" t="s">
        <v>39946</v>
      </c>
      <c r="C13166" s="3" t="s">
        <v>1107</v>
      </c>
      <c r="D13166" s="3" t="s">
        <v>24163</v>
      </c>
      <c r="E13166" s="3" t="s">
        <v>24166</v>
      </c>
    </row>
    <row r="13167" spans="1:5" s="3" customFormat="1" ht="17" customHeight="1">
      <c r="A13167" s="56" t="s">
        <v>24167</v>
      </c>
      <c r="B13167" s="3" t="s">
        <v>52070</v>
      </c>
      <c r="C13167" s="3" t="s">
        <v>1107</v>
      </c>
      <c r="D13167" s="3" t="s">
        <v>24163</v>
      </c>
      <c r="E13167" s="3" t="s">
        <v>24168</v>
      </c>
    </row>
    <row r="13168" spans="1:5" s="3" customFormat="1" ht="17" customHeight="1">
      <c r="A13168" s="12" t="s">
        <v>24169</v>
      </c>
      <c r="B13168" s="3" t="s">
        <v>39947</v>
      </c>
      <c r="C13168" s="3" t="s">
        <v>1107</v>
      </c>
      <c r="D13168" s="3" t="s">
        <v>24163</v>
      </c>
      <c r="E13168" s="3" t="s">
        <v>24164</v>
      </c>
    </row>
    <row r="13169" spans="1:5" s="3" customFormat="1" ht="17" customHeight="1">
      <c r="A13169" s="12" t="s">
        <v>24170</v>
      </c>
      <c r="B13169" s="3" t="s">
        <v>39948</v>
      </c>
      <c r="C13169" s="3" t="s">
        <v>1107</v>
      </c>
      <c r="D13169" s="3" t="s">
        <v>24163</v>
      </c>
      <c r="E13169" s="3" t="s">
        <v>24171</v>
      </c>
    </row>
    <row r="13170" spans="1:5" s="3" customFormat="1" ht="17" customHeight="1">
      <c r="A13170" s="12" t="s">
        <v>24172</v>
      </c>
      <c r="B13170" s="3" t="s">
        <v>39949</v>
      </c>
      <c r="C13170" s="3" t="s">
        <v>1107</v>
      </c>
      <c r="D13170" s="3" t="s">
        <v>24163</v>
      </c>
      <c r="E13170" s="3" t="s">
        <v>24166</v>
      </c>
    </row>
    <row r="13171" spans="1:5" s="3" customFormat="1" ht="17" customHeight="1">
      <c r="A13171" s="12" t="s">
        <v>24173</v>
      </c>
      <c r="B13171" s="3" t="s">
        <v>39950</v>
      </c>
      <c r="C13171" s="3" t="s">
        <v>1107</v>
      </c>
      <c r="D13171" s="3" t="s">
        <v>24163</v>
      </c>
      <c r="E13171" s="3" t="s">
        <v>24168</v>
      </c>
    </row>
    <row r="13172" spans="1:5" s="3" customFormat="1" ht="17" customHeight="1">
      <c r="A13172" s="12" t="s">
        <v>24174</v>
      </c>
      <c r="B13172" s="3" t="s">
        <v>39951</v>
      </c>
      <c r="C13172" s="3" t="s">
        <v>1107</v>
      </c>
      <c r="D13172" s="3" t="s">
        <v>24163</v>
      </c>
      <c r="E13172" s="3" t="s">
        <v>24171</v>
      </c>
    </row>
    <row r="13173" spans="1:5" s="3" customFormat="1" ht="17" customHeight="1">
      <c r="A13173" s="12" t="s">
        <v>24175</v>
      </c>
      <c r="B13173" s="3" t="s">
        <v>39952</v>
      </c>
      <c r="C13173" s="3" t="s">
        <v>1107</v>
      </c>
      <c r="D13173" s="3" t="s">
        <v>24163</v>
      </c>
      <c r="E13173" s="3" t="s">
        <v>24166</v>
      </c>
    </row>
    <row r="13174" spans="1:5" s="3" customFormat="1" ht="17" customHeight="1">
      <c r="A13174" s="12" t="s">
        <v>24176</v>
      </c>
      <c r="B13174" s="3" t="s">
        <v>39953</v>
      </c>
      <c r="C13174" s="3" t="s">
        <v>1107</v>
      </c>
      <c r="D13174" s="3" t="s">
        <v>24163</v>
      </c>
      <c r="E13174" s="3" t="s">
        <v>24168</v>
      </c>
    </row>
    <row r="13175" spans="1:5" s="3" customFormat="1" ht="17" customHeight="1">
      <c r="A13175" s="12" t="s">
        <v>24177</v>
      </c>
      <c r="B13175" s="3" t="s">
        <v>24178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24179</v>
      </c>
      <c r="B13176" s="3" t="s">
        <v>24180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24181</v>
      </c>
      <c r="B13177" s="3" t="s">
        <v>24182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24183</v>
      </c>
      <c r="B13178" s="3" t="s">
        <v>24184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24185</v>
      </c>
      <c r="B13179" s="3" t="s">
        <v>24186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24187</v>
      </c>
      <c r="B13180" s="3" t="s">
        <v>24188</v>
      </c>
      <c r="C13180" s="3" t="s">
        <v>3726</v>
      </c>
      <c r="D13180" s="3" t="s">
        <v>11566</v>
      </c>
      <c r="E13180" s="3" t="s">
        <v>12069</v>
      </c>
    </row>
    <row r="13181" spans="1:5" s="3" customFormat="1" ht="17" customHeight="1">
      <c r="A13181" s="12" t="s">
        <v>24189</v>
      </c>
      <c r="B13181" s="3" t="s">
        <v>24190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24191</v>
      </c>
      <c r="B13182" s="3" t="s">
        <v>24192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24193</v>
      </c>
      <c r="B13183" s="3" t="s">
        <v>24194</v>
      </c>
      <c r="C13183" s="3" t="s">
        <v>3726</v>
      </c>
      <c r="D13183" s="3" t="s">
        <v>11011</v>
      </c>
      <c r="E13183" s="3" t="s">
        <v>12134</v>
      </c>
    </row>
    <row r="13184" spans="1:5" s="3" customFormat="1" ht="17" customHeight="1">
      <c r="A13184" s="12" t="s">
        <v>24195</v>
      </c>
      <c r="B13184" s="3" t="s">
        <v>24196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24197</v>
      </c>
      <c r="B13185" s="3" t="s">
        <v>24198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24199</v>
      </c>
      <c r="B13186" s="3" t="s">
        <v>24200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24201</v>
      </c>
      <c r="B13187" s="3" t="s">
        <v>24202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24203</v>
      </c>
      <c r="B13188" s="3" t="s">
        <v>24204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24205</v>
      </c>
      <c r="B13189" s="3" t="s">
        <v>24206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24207</v>
      </c>
      <c r="B13190" s="3" t="s">
        <v>24208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24209</v>
      </c>
      <c r="B13191" s="3" t="s">
        <v>24210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24211</v>
      </c>
      <c r="B13192" s="3" t="s">
        <v>24212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24213</v>
      </c>
      <c r="B13193" s="3" t="s">
        <v>24214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24215</v>
      </c>
      <c r="B13194" s="3" t="s">
        <v>47091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24216</v>
      </c>
      <c r="B13195" s="3" t="s">
        <v>47090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24217</v>
      </c>
      <c r="B13196" s="3" t="s">
        <v>24218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24219</v>
      </c>
      <c r="B13197" s="3" t="s">
        <v>24220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24221</v>
      </c>
      <c r="B13198" s="3" t="s">
        <v>24222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24223</v>
      </c>
      <c r="B13199" s="3" t="s">
        <v>24224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24225</v>
      </c>
      <c r="B13200" s="3" t="s">
        <v>24226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24227</v>
      </c>
      <c r="B13201" s="3" t="s">
        <v>24228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24229</v>
      </c>
      <c r="B13202" s="3" t="s">
        <v>24230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24231</v>
      </c>
      <c r="B13203" s="3" t="s">
        <v>24232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24233</v>
      </c>
      <c r="B13204" s="3" t="s">
        <v>24234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24235</v>
      </c>
      <c r="B13205" s="3" t="s">
        <v>24236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24237</v>
      </c>
      <c r="B13206" s="3" t="s">
        <v>24238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24239</v>
      </c>
      <c r="B13207" s="3" t="s">
        <v>24240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24241</v>
      </c>
      <c r="B13208" s="3" t="s">
        <v>24242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24243</v>
      </c>
      <c r="B13209" s="3" t="s">
        <v>24244</v>
      </c>
      <c r="C13209" s="3" t="s">
        <v>3726</v>
      </c>
      <c r="D13209" s="3" t="s">
        <v>11566</v>
      </c>
      <c r="E13209" s="3" t="s">
        <v>1104</v>
      </c>
    </row>
    <row r="13210" spans="1:5" s="3" customFormat="1" ht="17" customHeight="1">
      <c r="A13210" s="12" t="s">
        <v>24245</v>
      </c>
      <c r="B13210" s="3" t="s">
        <v>24246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24247</v>
      </c>
      <c r="B13211" s="3" t="s">
        <v>24248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24249</v>
      </c>
      <c r="B13212" s="3" t="s">
        <v>24250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24251</v>
      </c>
      <c r="B13213" s="3" t="s">
        <v>24252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24253</v>
      </c>
      <c r="B13214" s="3" t="s">
        <v>24254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24255</v>
      </c>
      <c r="B13215" s="3" t="s">
        <v>24256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12" t="s">
        <v>24257</v>
      </c>
      <c r="B13216" s="3" t="s">
        <v>24258</v>
      </c>
      <c r="C13216" s="3" t="s">
        <v>3726</v>
      </c>
      <c r="D13216" s="3" t="s">
        <v>11566</v>
      </c>
      <c r="E13216" s="3" t="s">
        <v>12069</v>
      </c>
    </row>
    <row r="13217" spans="1:5" s="3" customFormat="1" ht="17" customHeight="1">
      <c r="A13217" s="56" t="s">
        <v>25394</v>
      </c>
      <c r="B13217" s="3" t="s">
        <v>33238</v>
      </c>
      <c r="C13217" s="3" t="s">
        <v>3726</v>
      </c>
      <c r="D13217" s="3" t="s">
        <v>12064</v>
      </c>
      <c r="E13217" s="3" t="s">
        <v>51789</v>
      </c>
    </row>
    <row r="13218" spans="1:5" s="3" customFormat="1" ht="17" customHeight="1">
      <c r="A13218" s="56" t="s">
        <v>25395</v>
      </c>
      <c r="B13218" s="3" t="s">
        <v>33239</v>
      </c>
      <c r="C13218" s="3" t="s">
        <v>3726</v>
      </c>
      <c r="D13218" s="3" t="s">
        <v>12064</v>
      </c>
      <c r="E13218" s="3" t="s">
        <v>51789</v>
      </c>
    </row>
    <row r="13219" spans="1:5" s="3" customFormat="1" ht="17" customHeight="1">
      <c r="A13219" s="12" t="s">
        <v>24261</v>
      </c>
      <c r="B13219" s="3" t="s">
        <v>32275</v>
      </c>
      <c r="C13219" s="3" t="s">
        <v>1101</v>
      </c>
      <c r="D13219" s="3" t="s">
        <v>34220</v>
      </c>
      <c r="E13219" s="3" t="s">
        <v>51736</v>
      </c>
    </row>
    <row r="13220" spans="1:5" s="3" customFormat="1" ht="17" customHeight="1">
      <c r="A13220" s="12" t="s">
        <v>24128</v>
      </c>
      <c r="B13220" s="3" t="s">
        <v>34009</v>
      </c>
      <c r="C13220" s="3" t="s">
        <v>1101</v>
      </c>
      <c r="D13220" s="3" t="s">
        <v>34220</v>
      </c>
      <c r="E13220" s="3" t="s">
        <v>51737</v>
      </c>
    </row>
    <row r="13221" spans="1:5" s="3" customFormat="1" ht="17" customHeight="1">
      <c r="A13221" s="12" t="s">
        <v>24129</v>
      </c>
      <c r="B13221" s="3" t="s">
        <v>32276</v>
      </c>
      <c r="C13221" s="3" t="s">
        <v>1101</v>
      </c>
      <c r="D13221" s="3" t="s">
        <v>34220</v>
      </c>
      <c r="E13221" s="3" t="s">
        <v>51738</v>
      </c>
    </row>
    <row r="13222" spans="1:5" s="3" customFormat="1" ht="17" customHeight="1">
      <c r="A13222" s="12" t="s">
        <v>24130</v>
      </c>
      <c r="B13222" s="3" t="s">
        <v>32277</v>
      </c>
      <c r="C13222" s="3" t="s">
        <v>1101</v>
      </c>
      <c r="D13222" s="3" t="s">
        <v>34220</v>
      </c>
      <c r="E13222" s="3" t="s">
        <v>51739</v>
      </c>
    </row>
    <row r="13223" spans="1:5" s="3" customFormat="1" ht="17" customHeight="1">
      <c r="A13223" s="12" t="s">
        <v>24131</v>
      </c>
      <c r="B13223" s="3" t="s">
        <v>27248</v>
      </c>
      <c r="C13223" s="3" t="s">
        <v>1101</v>
      </c>
      <c r="D13223" s="3" t="s">
        <v>34221</v>
      </c>
      <c r="E13223" s="3" t="s">
        <v>40985</v>
      </c>
    </row>
    <row r="13224" spans="1:5" s="3" customFormat="1" ht="17" customHeight="1">
      <c r="A13224" s="12" t="s">
        <v>24132</v>
      </c>
      <c r="B13224" s="3" t="s">
        <v>27249</v>
      </c>
      <c r="C13224" s="3" t="s">
        <v>1101</v>
      </c>
      <c r="D13224" s="3" t="s">
        <v>34221</v>
      </c>
      <c r="E13224" s="3" t="s">
        <v>40982</v>
      </c>
    </row>
    <row r="13225" spans="1:5" s="3" customFormat="1" ht="17" customHeight="1">
      <c r="A13225" s="12" t="s">
        <v>24133</v>
      </c>
      <c r="B13225" s="3" t="s">
        <v>27250</v>
      </c>
      <c r="C13225" s="3" t="s">
        <v>1101</v>
      </c>
      <c r="D13225" s="3" t="s">
        <v>34221</v>
      </c>
      <c r="E13225" s="3" t="s">
        <v>40986</v>
      </c>
    </row>
    <row r="13226" spans="1:5" s="3" customFormat="1" ht="17" customHeight="1">
      <c r="A13226" s="12" t="s">
        <v>24134</v>
      </c>
      <c r="B13226" s="3" t="s">
        <v>27251</v>
      </c>
      <c r="C13226" s="3" t="s">
        <v>1101</v>
      </c>
      <c r="D13226" s="3" t="s">
        <v>34221</v>
      </c>
      <c r="E13226" s="3" t="s">
        <v>40984</v>
      </c>
    </row>
    <row r="13227" spans="1:5" s="3" customFormat="1" ht="17" customHeight="1">
      <c r="A13227" s="12" t="s">
        <v>24262</v>
      </c>
      <c r="B13227" s="3" t="s">
        <v>40173</v>
      </c>
      <c r="C13227" s="3" t="s">
        <v>1101</v>
      </c>
      <c r="D13227" s="3" t="s">
        <v>34220</v>
      </c>
      <c r="E13227" s="3" t="s">
        <v>51736</v>
      </c>
    </row>
    <row r="13228" spans="1:5" s="3" customFormat="1" ht="17" customHeight="1">
      <c r="A13228" s="12" t="s">
        <v>24263</v>
      </c>
      <c r="B13228" s="3" t="s">
        <v>40176</v>
      </c>
      <c r="C13228" s="3" t="s">
        <v>1101</v>
      </c>
      <c r="D13228" s="3" t="s">
        <v>34221</v>
      </c>
      <c r="E13228" s="3" t="s">
        <v>40985</v>
      </c>
    </row>
    <row r="13229" spans="1:5" s="3" customFormat="1" ht="17" customHeight="1">
      <c r="A13229" s="12" t="s">
        <v>24264</v>
      </c>
      <c r="B13229" s="3" t="s">
        <v>24265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24266</v>
      </c>
      <c r="B13230" s="3" t="s">
        <v>24267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24268</v>
      </c>
      <c r="B13231" s="3" t="s">
        <v>24269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24270</v>
      </c>
      <c r="B13232" s="3" t="s">
        <v>24271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24272</v>
      </c>
      <c r="B13233" s="3" t="s">
        <v>24273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24274</v>
      </c>
      <c r="B13234" s="3" t="s">
        <v>24275</v>
      </c>
      <c r="C13234" s="3" t="s">
        <v>3726</v>
      </c>
      <c r="D13234" s="3" t="s">
        <v>11566</v>
      </c>
      <c r="E13234" s="3" t="s">
        <v>1104</v>
      </c>
    </row>
    <row r="13235" spans="1:5" s="3" customFormat="1" ht="17" customHeight="1">
      <c r="A13235" s="12" t="s">
        <v>24276</v>
      </c>
      <c r="B13235" s="3" t="s">
        <v>24277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24278</v>
      </c>
      <c r="B13236" s="3" t="s">
        <v>24279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24280</v>
      </c>
      <c r="B13237" s="3" t="s">
        <v>24281</v>
      </c>
      <c r="C13237" s="3" t="s">
        <v>3726</v>
      </c>
      <c r="D13237" s="3" t="s">
        <v>3813</v>
      </c>
      <c r="E13237" s="3" t="s">
        <v>4578</v>
      </c>
    </row>
    <row r="13238" spans="1:5" s="3" customFormat="1" ht="17" customHeight="1">
      <c r="A13238" s="12" t="s">
        <v>24282</v>
      </c>
      <c r="B13238" s="3" t="s">
        <v>32959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24283</v>
      </c>
      <c r="B13239" s="3" t="s">
        <v>32960</v>
      </c>
      <c r="C13239" s="3" t="s">
        <v>3726</v>
      </c>
      <c r="D13239" s="3" t="s">
        <v>1101</v>
      </c>
      <c r="E13239" s="3" t="s">
        <v>5072</v>
      </c>
    </row>
    <row r="13240" spans="1:5" s="3" customFormat="1" ht="17" customHeight="1">
      <c r="A13240" s="12" t="s">
        <v>24284</v>
      </c>
      <c r="B13240" s="3" t="s">
        <v>24285</v>
      </c>
      <c r="C13240" s="3" t="s">
        <v>3726</v>
      </c>
      <c r="D13240" s="3" t="s">
        <v>1101</v>
      </c>
      <c r="E13240" s="3" t="s">
        <v>12115</v>
      </c>
    </row>
    <row r="13241" spans="1:5" s="3" customFormat="1" ht="17" customHeight="1">
      <c r="A13241" s="12" t="s">
        <v>24286</v>
      </c>
      <c r="B13241" s="3" t="s">
        <v>24287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24288</v>
      </c>
      <c r="B13242" s="3" t="s">
        <v>24289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24290</v>
      </c>
      <c r="B13243" s="3" t="s">
        <v>24291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24292</v>
      </c>
      <c r="B13244" s="3" t="s">
        <v>24293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24294</v>
      </c>
      <c r="B13245" s="3" t="s">
        <v>24295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24296</v>
      </c>
      <c r="B13246" s="3" t="s">
        <v>24297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24298</v>
      </c>
      <c r="B13247" s="3" t="s">
        <v>24299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24300</v>
      </c>
      <c r="B13248" s="3" t="s">
        <v>24301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12" t="s">
        <v>24302</v>
      </c>
      <c r="B13249" s="3" t="s">
        <v>24303</v>
      </c>
      <c r="C13249" s="3" t="s">
        <v>3726</v>
      </c>
      <c r="D13249" s="3" t="s">
        <v>11566</v>
      </c>
      <c r="E13249" s="3" t="s">
        <v>12069</v>
      </c>
    </row>
    <row r="13250" spans="1:5" s="3" customFormat="1" ht="17" customHeight="1">
      <c r="A13250" s="56" t="s">
        <v>24304</v>
      </c>
      <c r="B13250" s="57" t="s">
        <v>24305</v>
      </c>
      <c r="C13250" s="3" t="s">
        <v>3726</v>
      </c>
      <c r="D13250" s="3" t="s">
        <v>12665</v>
      </c>
      <c r="E13250" s="3" t="s">
        <v>12134</v>
      </c>
    </row>
    <row r="13251" spans="1:5" s="3" customFormat="1" ht="17" customHeight="1">
      <c r="A13251" s="56" t="s">
        <v>24306</v>
      </c>
      <c r="B13251" s="3" t="s">
        <v>24437</v>
      </c>
      <c r="C13251" s="3" t="s">
        <v>23874</v>
      </c>
      <c r="D13251" s="3" t="s">
        <v>34010</v>
      </c>
      <c r="E13251" s="3" t="s">
        <v>34240</v>
      </c>
    </row>
    <row r="13252" spans="1:5" s="3" customFormat="1" ht="17" customHeight="1">
      <c r="A13252" s="56" t="s">
        <v>24307</v>
      </c>
      <c r="B13252" s="11" t="s">
        <v>35729</v>
      </c>
      <c r="C13252" s="3" t="s">
        <v>36083</v>
      </c>
      <c r="D13252" s="3" t="s">
        <v>12060</v>
      </c>
      <c r="E13252" s="3" t="s">
        <v>33896</v>
      </c>
    </row>
    <row r="13253" spans="1:5" s="3" customFormat="1" ht="17" customHeight="1">
      <c r="A13253" s="56" t="s">
        <v>24308</v>
      </c>
      <c r="B13253" s="3" t="s">
        <v>35732</v>
      </c>
      <c r="C13253" s="3" t="s">
        <v>36083</v>
      </c>
      <c r="D13253" s="3" t="s">
        <v>12060</v>
      </c>
      <c r="E13253" s="3" t="s">
        <v>33896</v>
      </c>
    </row>
    <row r="13254" spans="1:5" s="3" customFormat="1" ht="17" customHeight="1">
      <c r="A13254" s="56" t="s">
        <v>24309</v>
      </c>
      <c r="B13254" s="3" t="s">
        <v>35731</v>
      </c>
      <c r="C13254" s="3" t="s">
        <v>36083</v>
      </c>
      <c r="D13254" s="3" t="s">
        <v>12060</v>
      </c>
      <c r="E13254" s="3" t="s">
        <v>33896</v>
      </c>
    </row>
    <row r="13255" spans="1:5" s="3" customFormat="1" ht="17" customHeight="1">
      <c r="A13255" s="56" t="s">
        <v>24310</v>
      </c>
      <c r="B13255" s="11" t="s">
        <v>35730</v>
      </c>
      <c r="C13255" s="3" t="s">
        <v>36083</v>
      </c>
      <c r="D13255" s="3" t="s">
        <v>12060</v>
      </c>
      <c r="E13255" s="3" t="s">
        <v>33896</v>
      </c>
    </row>
    <row r="13256" spans="1:5" s="3" customFormat="1" ht="17" customHeight="1">
      <c r="A13256" s="56" t="s">
        <v>24311</v>
      </c>
      <c r="B13256" s="3" t="s">
        <v>24312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24313</v>
      </c>
      <c r="B13257" s="3" t="s">
        <v>24314</v>
      </c>
      <c r="C13257" s="3" t="s">
        <v>3726</v>
      </c>
      <c r="D13257" s="3" t="s">
        <v>1101</v>
      </c>
      <c r="E13257" s="3" t="s">
        <v>3717</v>
      </c>
    </row>
    <row r="13258" spans="1:5" s="3" customFormat="1" ht="17" customHeight="1">
      <c r="A13258" s="56" t="s">
        <v>24315</v>
      </c>
      <c r="B13258" s="3" t="s">
        <v>24316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24317</v>
      </c>
      <c r="B13259" s="3" t="s">
        <v>24318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24319</v>
      </c>
      <c r="B13260" s="3" t="s">
        <v>24320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24321</v>
      </c>
      <c r="B13261" s="3" t="s">
        <v>24322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24323</v>
      </c>
      <c r="B13262" s="3" t="s">
        <v>24324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24325</v>
      </c>
      <c r="B13263" s="3" t="s">
        <v>24326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24327</v>
      </c>
      <c r="B13264" s="3" t="s">
        <v>24328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24329</v>
      </c>
      <c r="B13265" s="3" t="s">
        <v>24330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24331</v>
      </c>
      <c r="B13266" s="3" t="s">
        <v>24332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24333</v>
      </c>
      <c r="B13267" s="3" t="s">
        <v>24334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24335</v>
      </c>
      <c r="B13268" s="3" t="s">
        <v>24336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24337</v>
      </c>
      <c r="B13269" s="3" t="s">
        <v>24338</v>
      </c>
      <c r="C13269" s="3" t="s">
        <v>3726</v>
      </c>
      <c r="D13269" s="3" t="s">
        <v>11566</v>
      </c>
      <c r="E13269" s="3" t="s">
        <v>12069</v>
      </c>
    </row>
    <row r="13270" spans="1:5" s="3" customFormat="1" ht="17" customHeight="1">
      <c r="A13270" s="56" t="s">
        <v>24339</v>
      </c>
      <c r="B13270" s="3" t="s">
        <v>39107</v>
      </c>
      <c r="C13270" s="3" t="s">
        <v>24916</v>
      </c>
      <c r="D13270" s="3" t="s">
        <v>24917</v>
      </c>
      <c r="E13270" s="3" t="s">
        <v>16875</v>
      </c>
    </row>
    <row r="13271" spans="1:5" s="3" customFormat="1" ht="17" customHeight="1">
      <c r="A13271" s="56" t="s">
        <v>24340</v>
      </c>
      <c r="B13271" s="3" t="s">
        <v>39106</v>
      </c>
      <c r="C13271" s="3" t="s">
        <v>24916</v>
      </c>
      <c r="D13271" s="3" t="s">
        <v>24917</v>
      </c>
      <c r="E13271" s="3" t="s">
        <v>16876</v>
      </c>
    </row>
    <row r="13272" spans="1:5" s="3" customFormat="1" ht="17" customHeight="1">
      <c r="A13272" s="56" t="s">
        <v>24341</v>
      </c>
      <c r="B13272" s="57" t="s">
        <v>39105</v>
      </c>
      <c r="C13272" s="3" t="s">
        <v>24916</v>
      </c>
      <c r="D13272" s="3" t="s">
        <v>24917</v>
      </c>
      <c r="E13272" s="3" t="s">
        <v>16875</v>
      </c>
    </row>
    <row r="13273" spans="1:5" s="3" customFormat="1" ht="17" customHeight="1">
      <c r="A13273" s="56" t="s">
        <v>24342</v>
      </c>
      <c r="B13273" s="3" t="s">
        <v>39104</v>
      </c>
      <c r="C13273" s="3" t="s">
        <v>24916</v>
      </c>
      <c r="D13273" s="3" t="s">
        <v>24917</v>
      </c>
      <c r="E13273" s="3" t="s">
        <v>16876</v>
      </c>
    </row>
    <row r="13274" spans="1:5" s="3" customFormat="1" ht="17" customHeight="1">
      <c r="A13274" s="56" t="s">
        <v>24343</v>
      </c>
      <c r="B13274" s="3" t="s">
        <v>35384</v>
      </c>
      <c r="C13274" s="3" t="s">
        <v>24916</v>
      </c>
      <c r="D13274" s="3" t="s">
        <v>24917</v>
      </c>
      <c r="E13274" s="3" t="s">
        <v>16875</v>
      </c>
    </row>
    <row r="13275" spans="1:5" s="3" customFormat="1" ht="17" customHeight="1">
      <c r="A13275" s="56" t="s">
        <v>24344</v>
      </c>
      <c r="B13275" s="3" t="s">
        <v>35385</v>
      </c>
      <c r="C13275" s="3" t="s">
        <v>24916</v>
      </c>
      <c r="D13275" s="3" t="s">
        <v>24917</v>
      </c>
      <c r="E13275" s="3" t="s">
        <v>16876</v>
      </c>
    </row>
    <row r="13276" spans="1:5" s="3" customFormat="1" ht="17" customHeight="1">
      <c r="A13276" s="56" t="s">
        <v>24345</v>
      </c>
      <c r="B13276" s="3" t="s">
        <v>35386</v>
      </c>
      <c r="C13276" s="3" t="s">
        <v>24916</v>
      </c>
      <c r="D13276" s="3" t="s">
        <v>24917</v>
      </c>
      <c r="E13276" s="3" t="s">
        <v>44187</v>
      </c>
    </row>
    <row r="13277" spans="1:5" s="3" customFormat="1" ht="17" customHeight="1">
      <c r="A13277" s="56" t="s">
        <v>24346</v>
      </c>
      <c r="B13277" s="3" t="s">
        <v>35387</v>
      </c>
      <c r="C13277" s="3" t="s">
        <v>24916</v>
      </c>
      <c r="D13277" s="3" t="s">
        <v>24917</v>
      </c>
      <c r="E13277" s="3" t="s">
        <v>44188</v>
      </c>
    </row>
    <row r="13278" spans="1:5" s="3" customFormat="1" ht="17" customHeight="1">
      <c r="A13278" s="56" t="s">
        <v>24347</v>
      </c>
      <c r="B13278" s="3" t="s">
        <v>24348</v>
      </c>
      <c r="C13278" s="3" t="s">
        <v>3726</v>
      </c>
      <c r="D13278" s="3" t="s">
        <v>24536</v>
      </c>
      <c r="E13278" s="3" t="s">
        <v>4338</v>
      </c>
    </row>
    <row r="13279" spans="1:5" s="3" customFormat="1" ht="17" customHeight="1">
      <c r="A13279" s="56" t="s">
        <v>24349</v>
      </c>
      <c r="B13279" s="3" t="s">
        <v>24350</v>
      </c>
      <c r="C13279" s="3" t="s">
        <v>3726</v>
      </c>
      <c r="D13279" s="3" t="s">
        <v>24536</v>
      </c>
      <c r="E13279" s="3" t="s">
        <v>4338</v>
      </c>
    </row>
    <row r="13280" spans="1:5" s="3" customFormat="1" ht="17" customHeight="1">
      <c r="A13280" s="56" t="s">
        <v>24351</v>
      </c>
      <c r="B13280" s="3" t="s">
        <v>24352</v>
      </c>
      <c r="C13280" s="3" t="s">
        <v>3726</v>
      </c>
      <c r="D13280" s="3" t="s">
        <v>11566</v>
      </c>
      <c r="E13280" s="3" t="s">
        <v>12666</v>
      </c>
    </row>
    <row r="13281" spans="1:5" s="3" customFormat="1" ht="17" customHeight="1">
      <c r="A13281" s="56" t="s">
        <v>25411</v>
      </c>
      <c r="B13281" s="3" t="s">
        <v>33242</v>
      </c>
      <c r="C13281" s="3" t="s">
        <v>3726</v>
      </c>
      <c r="D13281" s="3" t="s">
        <v>12064</v>
      </c>
      <c r="E13281" s="3" t="s">
        <v>51789</v>
      </c>
    </row>
    <row r="13282" spans="1:5" s="3" customFormat="1" ht="17" customHeight="1">
      <c r="A13282" s="56" t="s">
        <v>24355</v>
      </c>
      <c r="B13282" s="3" t="s">
        <v>24356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24357</v>
      </c>
      <c r="B13283" s="3" t="s">
        <v>24358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24359</v>
      </c>
      <c r="B13284" s="3" t="s">
        <v>24360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24361</v>
      </c>
      <c r="B13285" s="3" t="s">
        <v>24362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24363</v>
      </c>
      <c r="B13286" s="3" t="s">
        <v>24364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24365</v>
      </c>
      <c r="B13287" s="3" t="s">
        <v>24366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24367</v>
      </c>
      <c r="B13288" s="3" t="s">
        <v>24368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24369</v>
      </c>
      <c r="B13289" s="3" t="s">
        <v>24370</v>
      </c>
      <c r="C13289" s="3" t="s">
        <v>3726</v>
      </c>
      <c r="D13289" s="3" t="s">
        <v>11566</v>
      </c>
      <c r="E13289" s="3" t="s">
        <v>12069</v>
      </c>
    </row>
    <row r="13290" spans="1:5" s="3" customFormat="1" ht="17" customHeight="1">
      <c r="A13290" s="56" t="s">
        <v>24371</v>
      </c>
      <c r="B13290" s="3" t="s">
        <v>33715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24373</v>
      </c>
      <c r="B13291" s="3" t="s">
        <v>33716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24374</v>
      </c>
      <c r="B13292" s="3" t="s">
        <v>33717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24375</v>
      </c>
      <c r="B13293" s="3" t="s">
        <v>33718</v>
      </c>
      <c r="C13293" s="3" t="s">
        <v>3726</v>
      </c>
      <c r="D13293" s="3" t="s">
        <v>23874</v>
      </c>
      <c r="E13293" s="3" t="s">
        <v>24372</v>
      </c>
    </row>
    <row r="13294" spans="1:5" s="3" customFormat="1" ht="17" customHeight="1">
      <c r="A13294" s="56" t="s">
        <v>24376</v>
      </c>
      <c r="B13294" s="3" t="s">
        <v>24377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24378</v>
      </c>
      <c r="B13295" s="3" t="s">
        <v>24379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24380</v>
      </c>
      <c r="B13296" s="3" t="s">
        <v>24381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24382</v>
      </c>
      <c r="B13297" s="3" t="s">
        <v>24383</v>
      </c>
      <c r="C13297" s="3" t="s">
        <v>3726</v>
      </c>
      <c r="D13297" s="3" t="s">
        <v>12665</v>
      </c>
      <c r="E13297" s="3" t="s">
        <v>12134</v>
      </c>
    </row>
    <row r="13298" spans="1:5" s="3" customFormat="1" ht="17" customHeight="1">
      <c r="A13298" s="56" t="s">
        <v>24384</v>
      </c>
      <c r="B13298" s="3" t="s">
        <v>24385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24386</v>
      </c>
      <c r="B13299" s="3" t="s">
        <v>24387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24388</v>
      </c>
      <c r="B13300" s="3" t="s">
        <v>24389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24390</v>
      </c>
      <c r="B13301" s="3" t="s">
        <v>24391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24392</v>
      </c>
      <c r="B13302" s="3" t="s">
        <v>24393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24394</v>
      </c>
      <c r="B13303" s="3" t="s">
        <v>24395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24396</v>
      </c>
      <c r="B13304" s="3" t="s">
        <v>24397</v>
      </c>
      <c r="C13304" s="3" t="s">
        <v>12831</v>
      </c>
      <c r="D13304" s="3" t="s">
        <v>12669</v>
      </c>
      <c r="E13304" s="3" t="s">
        <v>23265</v>
      </c>
    </row>
    <row r="13305" spans="1:5" s="3" customFormat="1" ht="17" customHeight="1">
      <c r="A13305" s="56" t="s">
        <v>24398</v>
      </c>
      <c r="B13305" s="3" t="s">
        <v>34250</v>
      </c>
      <c r="C13305" s="3" t="s">
        <v>24399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24400</v>
      </c>
      <c r="B13306" s="3" t="s">
        <v>34249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24401</v>
      </c>
      <c r="B13307" s="3" t="s">
        <v>34248</v>
      </c>
      <c r="C13307" s="3" t="s">
        <v>12712</v>
      </c>
      <c r="D13307" s="3" t="s">
        <v>18793</v>
      </c>
      <c r="E13307" s="3" t="s">
        <v>18793</v>
      </c>
    </row>
    <row r="13308" spans="1:5" s="3" customFormat="1" ht="17" customHeight="1">
      <c r="A13308" s="56" t="s">
        <v>24424</v>
      </c>
      <c r="B13308" s="3" t="s">
        <v>25408</v>
      </c>
      <c r="C13308" s="3" t="s">
        <v>12831</v>
      </c>
      <c r="D13308" s="3" t="s">
        <v>1101</v>
      </c>
      <c r="E13308" s="3" t="s">
        <v>3717</v>
      </c>
    </row>
    <row r="13309" spans="1:5" s="3" customFormat="1" ht="17" customHeight="1">
      <c r="A13309" s="56" t="s">
        <v>24406</v>
      </c>
      <c r="B13309" s="3" t="s">
        <v>28924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24407</v>
      </c>
      <c r="B13310" s="3" t="s">
        <v>28925</v>
      </c>
      <c r="C13310" s="3" t="s">
        <v>12831</v>
      </c>
      <c r="D13310" s="3" t="s">
        <v>12757</v>
      </c>
      <c r="E13310" s="3" t="s">
        <v>5649</v>
      </c>
    </row>
    <row r="13311" spans="1:5" s="3" customFormat="1" ht="17" customHeight="1">
      <c r="A13311" s="56" t="s">
        <v>24408</v>
      </c>
      <c r="B13311" s="3" t="s">
        <v>24425</v>
      </c>
      <c r="C13311" s="3" t="s">
        <v>12831</v>
      </c>
      <c r="D13311" s="3" t="s">
        <v>12757</v>
      </c>
      <c r="E13311" s="3" t="s">
        <v>34852</v>
      </c>
    </row>
    <row r="13312" spans="1:5" s="3" customFormat="1" ht="17" customHeight="1">
      <c r="A13312" s="56" t="s">
        <v>24409</v>
      </c>
      <c r="B13312" s="3" t="s">
        <v>24426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24410</v>
      </c>
      <c r="B13313" s="3" t="s">
        <v>24427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24411</v>
      </c>
      <c r="B13314" s="3" t="s">
        <v>24428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24412</v>
      </c>
      <c r="B13315" s="3" t="s">
        <v>24429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24413</v>
      </c>
      <c r="B13316" s="3" t="s">
        <v>24430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24414</v>
      </c>
      <c r="B13317" s="3" t="s">
        <v>24431</v>
      </c>
      <c r="C13317" s="3" t="s">
        <v>3726</v>
      </c>
      <c r="D13317" s="3" t="s">
        <v>3744</v>
      </c>
      <c r="E13317" s="3" t="s">
        <v>5649</v>
      </c>
    </row>
    <row r="13318" spans="1:5" s="3" customFormat="1" ht="17" customHeight="1">
      <c r="A13318" s="56" t="s">
        <v>24415</v>
      </c>
      <c r="B13318" s="3" t="s">
        <v>49692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24416</v>
      </c>
      <c r="B13319" s="3" t="s">
        <v>24432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24417</v>
      </c>
      <c r="B13320" s="3" t="s">
        <v>24433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24418</v>
      </c>
      <c r="B13321" s="3" t="s">
        <v>49694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24419</v>
      </c>
      <c r="B13322" s="3" t="s">
        <v>49693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24420</v>
      </c>
      <c r="B13323" s="3" t="s">
        <v>24434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24421</v>
      </c>
      <c r="B13324" s="3" t="s">
        <v>49695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24422</v>
      </c>
      <c r="B13325" s="3" t="s">
        <v>24435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24423</v>
      </c>
      <c r="B13326" s="3" t="s">
        <v>24436</v>
      </c>
      <c r="C13326" s="3" t="s">
        <v>12831</v>
      </c>
      <c r="D13326" s="3" t="s">
        <v>12757</v>
      </c>
      <c r="E13326" s="3" t="s">
        <v>12763</v>
      </c>
    </row>
    <row r="13327" spans="1:5" s="3" customFormat="1" ht="17" customHeight="1">
      <c r="A13327" s="56" t="s">
        <v>24443</v>
      </c>
      <c r="B13327" s="3" t="s">
        <v>24444</v>
      </c>
      <c r="C13327" s="3" t="s">
        <v>3726</v>
      </c>
      <c r="D13327" s="3" t="s">
        <v>11566</v>
      </c>
      <c r="E13327" s="3" t="s">
        <v>12069</v>
      </c>
    </row>
    <row r="13328" spans="1:5" s="3" customFormat="1" ht="17" customHeight="1">
      <c r="A13328" s="56" t="s">
        <v>24445</v>
      </c>
      <c r="B13328" s="3" t="s">
        <v>24446</v>
      </c>
      <c r="C13328" s="3" t="s">
        <v>3726</v>
      </c>
      <c r="D13328" s="3" t="s">
        <v>23874</v>
      </c>
      <c r="E13328" s="3" t="s">
        <v>24372</v>
      </c>
    </row>
    <row r="13329" spans="1:5" s="3" customFormat="1" ht="17" customHeight="1">
      <c r="A13329" s="56" t="s">
        <v>24447</v>
      </c>
      <c r="B13329" s="3" t="s">
        <v>24448</v>
      </c>
      <c r="C13329" s="3" t="s">
        <v>3726</v>
      </c>
      <c r="D13329" s="3" t="s">
        <v>12757</v>
      </c>
      <c r="E13329" s="3" t="s">
        <v>12763</v>
      </c>
    </row>
    <row r="13330" spans="1:5" s="3" customFormat="1" ht="17" customHeight="1">
      <c r="A13330" s="56" t="s">
        <v>24449</v>
      </c>
      <c r="B13330" s="3" t="s">
        <v>31669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24450</v>
      </c>
      <c r="B13331" s="3" t="s">
        <v>31670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24451</v>
      </c>
      <c r="B13332" s="3" t="s">
        <v>31671</v>
      </c>
      <c r="C13332" s="3" t="s">
        <v>12831</v>
      </c>
      <c r="D13332" s="3" t="s">
        <v>12669</v>
      </c>
      <c r="E13332" s="3" t="s">
        <v>23265</v>
      </c>
    </row>
    <row r="13333" spans="1:5" s="3" customFormat="1" ht="17" customHeight="1">
      <c r="A13333" s="56" t="s">
        <v>24452</v>
      </c>
      <c r="B13333" s="3" t="s">
        <v>33860</v>
      </c>
      <c r="C13333" s="3" t="s">
        <v>24916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24453</v>
      </c>
      <c r="B13334" s="3" t="s">
        <v>33861</v>
      </c>
      <c r="C13334" s="3" t="s">
        <v>24916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24454</v>
      </c>
      <c r="B13335" s="3" t="s">
        <v>33862</v>
      </c>
      <c r="C13335" s="3" t="s">
        <v>24916</v>
      </c>
      <c r="D13335" s="3" t="s">
        <v>24457</v>
      </c>
      <c r="E13335" s="3" t="s">
        <v>20945</v>
      </c>
    </row>
    <row r="13336" spans="1:5" s="3" customFormat="1" ht="17" customHeight="1">
      <c r="A13336" s="56" t="s">
        <v>24455</v>
      </c>
      <c r="B13336" s="3" t="s">
        <v>33863</v>
      </c>
      <c r="C13336" s="3" t="s">
        <v>24916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24456</v>
      </c>
      <c r="B13337" s="3" t="s">
        <v>33864</v>
      </c>
      <c r="C13337" s="3" t="s">
        <v>24916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24458</v>
      </c>
      <c r="B13338" s="3" t="s">
        <v>33865</v>
      </c>
      <c r="C13338" s="3" t="s">
        <v>24916</v>
      </c>
      <c r="D13338" s="3" t="s">
        <v>24457</v>
      </c>
      <c r="E13338" s="3" t="s">
        <v>20940</v>
      </c>
    </row>
    <row r="13339" spans="1:5" s="3" customFormat="1" ht="17" customHeight="1">
      <c r="A13339" s="56" t="s">
        <v>24459</v>
      </c>
      <c r="B13339" s="3" t="s">
        <v>33866</v>
      </c>
      <c r="C13339" s="3" t="s">
        <v>24916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24460</v>
      </c>
      <c r="B13340" s="3" t="s">
        <v>33867</v>
      </c>
      <c r="C13340" s="3" t="s">
        <v>24916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24461</v>
      </c>
      <c r="B13341" s="3" t="s">
        <v>33868</v>
      </c>
      <c r="C13341" s="3" t="s">
        <v>24916</v>
      </c>
      <c r="D13341" s="3" t="s">
        <v>24457</v>
      </c>
      <c r="E13341" s="3" t="s">
        <v>20950</v>
      </c>
    </row>
    <row r="13342" spans="1:5" s="3" customFormat="1" ht="17" customHeight="1">
      <c r="A13342" s="56" t="s">
        <v>24462</v>
      </c>
      <c r="B13342" s="3" t="s">
        <v>24470</v>
      </c>
      <c r="C13342" s="3" t="s">
        <v>24916</v>
      </c>
      <c r="D13342" s="3" t="s">
        <v>24917</v>
      </c>
      <c r="E13342" s="3" t="s">
        <v>16875</v>
      </c>
    </row>
    <row r="13343" spans="1:5" s="3" customFormat="1" ht="17" customHeight="1">
      <c r="A13343" s="56" t="s">
        <v>24463</v>
      </c>
      <c r="B13343" s="3" t="s">
        <v>24471</v>
      </c>
      <c r="C13343" s="3" t="s">
        <v>24916</v>
      </c>
      <c r="D13343" s="3" t="s">
        <v>24917</v>
      </c>
      <c r="E13343" s="3" t="s">
        <v>16875</v>
      </c>
    </row>
    <row r="13344" spans="1:5" s="3" customFormat="1" ht="17" customHeight="1">
      <c r="A13344" s="56" t="s">
        <v>24464</v>
      </c>
      <c r="B13344" s="3" t="s">
        <v>24472</v>
      </c>
      <c r="C13344" s="3" t="s">
        <v>24916</v>
      </c>
      <c r="D13344" s="3" t="s">
        <v>24917</v>
      </c>
      <c r="E13344" s="3" t="s">
        <v>16875</v>
      </c>
    </row>
    <row r="13345" spans="1:5" s="3" customFormat="1" ht="17" customHeight="1">
      <c r="A13345" s="56" t="s">
        <v>24465</v>
      </c>
      <c r="B13345" s="3" t="s">
        <v>24473</v>
      </c>
      <c r="C13345" s="3" t="s">
        <v>24916</v>
      </c>
      <c r="D13345" s="3" t="s">
        <v>24917</v>
      </c>
      <c r="E13345" s="3" t="s">
        <v>16875</v>
      </c>
    </row>
    <row r="13346" spans="1:5" s="3" customFormat="1" ht="17" customHeight="1">
      <c r="A13346" s="56" t="s">
        <v>24466</v>
      </c>
      <c r="B13346" s="3" t="s">
        <v>24474</v>
      </c>
      <c r="C13346" s="3" t="s">
        <v>24916</v>
      </c>
      <c r="D13346" s="3" t="s">
        <v>24917</v>
      </c>
      <c r="E13346" s="3" t="s">
        <v>16876</v>
      </c>
    </row>
    <row r="13347" spans="1:5" s="3" customFormat="1" ht="17" customHeight="1">
      <c r="A13347" s="56" t="s">
        <v>24467</v>
      </c>
      <c r="B13347" s="3" t="s">
        <v>24475</v>
      </c>
      <c r="C13347" s="3" t="s">
        <v>24916</v>
      </c>
      <c r="D13347" s="3" t="s">
        <v>24917</v>
      </c>
      <c r="E13347" s="3" t="s">
        <v>16876</v>
      </c>
    </row>
    <row r="13348" spans="1:5" s="3" customFormat="1" ht="17" customHeight="1">
      <c r="A13348" s="56" t="s">
        <v>24468</v>
      </c>
      <c r="B13348" s="3" t="s">
        <v>24476</v>
      </c>
      <c r="C13348" s="3" t="s">
        <v>24916</v>
      </c>
      <c r="D13348" s="3" t="s">
        <v>24917</v>
      </c>
      <c r="E13348" s="3" t="s">
        <v>16876</v>
      </c>
    </row>
    <row r="13349" spans="1:5" s="3" customFormat="1" ht="17" customHeight="1">
      <c r="A13349" s="56" t="s">
        <v>24469</v>
      </c>
      <c r="B13349" s="3" t="s">
        <v>24477</v>
      </c>
      <c r="C13349" s="3" t="s">
        <v>24916</v>
      </c>
      <c r="D13349" s="3" t="s">
        <v>24917</v>
      </c>
      <c r="E13349" s="3" t="s">
        <v>16876</v>
      </c>
    </row>
    <row r="13350" spans="1:5" s="3" customFormat="1" ht="17" customHeight="1">
      <c r="A13350" s="56" t="s">
        <v>24478</v>
      </c>
      <c r="B13350" s="3" t="s">
        <v>39103</v>
      </c>
      <c r="C13350" s="3" t="s">
        <v>24916</v>
      </c>
      <c r="D13350" s="3" t="s">
        <v>24917</v>
      </c>
      <c r="E13350" s="3" t="s">
        <v>16875</v>
      </c>
    </row>
    <row r="13351" spans="1:5" s="3" customFormat="1" ht="17" customHeight="1">
      <c r="A13351" s="56" t="s">
        <v>24479</v>
      </c>
      <c r="B13351" s="57" t="s">
        <v>39102</v>
      </c>
      <c r="C13351" s="3" t="s">
        <v>24916</v>
      </c>
      <c r="D13351" s="3" t="s">
        <v>24917</v>
      </c>
      <c r="E13351" s="3" t="s">
        <v>16875</v>
      </c>
    </row>
    <row r="13352" spans="1:5" s="3" customFormat="1" ht="17" customHeight="1">
      <c r="A13352" s="56" t="s">
        <v>24480</v>
      </c>
      <c r="B13352" s="3" t="s">
        <v>39101</v>
      </c>
      <c r="C13352" s="3" t="s">
        <v>24916</v>
      </c>
      <c r="D13352" s="3" t="s">
        <v>24917</v>
      </c>
      <c r="E13352" s="3" t="s">
        <v>16875</v>
      </c>
    </row>
    <row r="13353" spans="1:5" s="3" customFormat="1" ht="17" customHeight="1">
      <c r="A13353" s="56" t="s">
        <v>24481</v>
      </c>
      <c r="B13353" s="3" t="s">
        <v>39100</v>
      </c>
      <c r="C13353" s="3" t="s">
        <v>24916</v>
      </c>
      <c r="D13353" s="3" t="s">
        <v>24917</v>
      </c>
      <c r="E13353" s="3" t="s">
        <v>16875</v>
      </c>
    </row>
    <row r="13354" spans="1:5" s="3" customFormat="1" ht="17" customHeight="1">
      <c r="A13354" s="56" t="s">
        <v>24482</v>
      </c>
      <c r="B13354" s="57" t="s">
        <v>39099</v>
      </c>
      <c r="C13354" s="3" t="s">
        <v>24916</v>
      </c>
      <c r="D13354" s="3" t="s">
        <v>24917</v>
      </c>
      <c r="E13354" s="3" t="s">
        <v>16876</v>
      </c>
    </row>
    <row r="13355" spans="1:5" s="3" customFormat="1" ht="17" customHeight="1">
      <c r="A13355" s="56" t="s">
        <v>24483</v>
      </c>
      <c r="B13355" s="3" t="s">
        <v>39098</v>
      </c>
      <c r="C13355" s="3" t="s">
        <v>24916</v>
      </c>
      <c r="D13355" s="3" t="s">
        <v>24917</v>
      </c>
      <c r="E13355" s="3" t="s">
        <v>16876</v>
      </c>
    </row>
    <row r="13356" spans="1:5" s="3" customFormat="1" ht="17" customHeight="1">
      <c r="A13356" s="56" t="s">
        <v>24484</v>
      </c>
      <c r="B13356" s="3" t="s">
        <v>39097</v>
      </c>
      <c r="C13356" s="3" t="s">
        <v>24916</v>
      </c>
      <c r="D13356" s="3" t="s">
        <v>24917</v>
      </c>
      <c r="E13356" s="3" t="s">
        <v>16876</v>
      </c>
    </row>
    <row r="13357" spans="1:5" s="3" customFormat="1" ht="17" customHeight="1">
      <c r="A13357" s="56" t="s">
        <v>24485</v>
      </c>
      <c r="B13357" s="3" t="s">
        <v>39096</v>
      </c>
      <c r="C13357" s="3" t="s">
        <v>24916</v>
      </c>
      <c r="D13357" s="3" t="s">
        <v>24917</v>
      </c>
      <c r="E13357" s="3" t="s">
        <v>16876</v>
      </c>
    </row>
    <row r="13358" spans="1:5" s="3" customFormat="1" ht="17" customHeight="1">
      <c r="A13358" s="56" t="s">
        <v>24511</v>
      </c>
      <c r="B13358" s="3" t="s">
        <v>35934</v>
      </c>
      <c r="C13358" s="3" t="s">
        <v>33622</v>
      </c>
      <c r="D13358" s="3" t="s">
        <v>24532</v>
      </c>
      <c r="E13358" s="3" t="s">
        <v>35934</v>
      </c>
    </row>
    <row r="13359" spans="1:5" s="3" customFormat="1" ht="17" customHeight="1">
      <c r="A13359" s="56" t="s">
        <v>24512</v>
      </c>
      <c r="B13359" s="3" t="s">
        <v>35935</v>
      </c>
      <c r="C13359" s="3" t="s">
        <v>33622</v>
      </c>
      <c r="D13359" s="3" t="s">
        <v>24532</v>
      </c>
      <c r="E13359" s="3" t="s">
        <v>35935</v>
      </c>
    </row>
    <row r="13360" spans="1:5" s="3" customFormat="1" ht="17" customHeight="1">
      <c r="A13360" s="56" t="s">
        <v>24513</v>
      </c>
      <c r="B13360" s="3" t="s">
        <v>35936</v>
      </c>
      <c r="C13360" s="3" t="s">
        <v>33622</v>
      </c>
      <c r="D13360" s="3" t="s">
        <v>24532</v>
      </c>
      <c r="E13360" s="8" t="s">
        <v>55638</v>
      </c>
    </row>
    <row r="13361" spans="1:5" s="3" customFormat="1" ht="17" customHeight="1">
      <c r="A13361" s="56" t="s">
        <v>24514</v>
      </c>
      <c r="B13361" s="3" t="s">
        <v>35937</v>
      </c>
      <c r="C13361" s="3" t="s">
        <v>33622</v>
      </c>
      <c r="D13361" s="3" t="s">
        <v>24532</v>
      </c>
      <c r="E13361" s="8" t="s">
        <v>55639</v>
      </c>
    </row>
    <row r="13362" spans="1:5" s="3" customFormat="1" ht="17" customHeight="1">
      <c r="A13362" s="56" t="s">
        <v>24515</v>
      </c>
      <c r="B13362" s="3" t="s">
        <v>35938</v>
      </c>
      <c r="C13362" s="3" t="s">
        <v>33622</v>
      </c>
      <c r="D13362" s="3" t="s">
        <v>24532</v>
      </c>
      <c r="E13362" s="8" t="s">
        <v>36019</v>
      </c>
    </row>
    <row r="13363" spans="1:5" s="3" customFormat="1" ht="17" customHeight="1">
      <c r="A13363" s="56" t="s">
        <v>24516</v>
      </c>
      <c r="B13363" s="8" t="s">
        <v>55632</v>
      </c>
      <c r="C13363" s="3" t="s">
        <v>33622</v>
      </c>
      <c r="D13363" s="3" t="s">
        <v>24532</v>
      </c>
      <c r="E13363" s="8" t="s">
        <v>55633</v>
      </c>
    </row>
    <row r="13364" spans="1:5" s="3" customFormat="1" ht="17" customHeight="1">
      <c r="A13364" s="56" t="s">
        <v>24517</v>
      </c>
      <c r="B13364" s="8" t="s">
        <v>55634</v>
      </c>
      <c r="C13364" s="3" t="s">
        <v>33622</v>
      </c>
      <c r="D13364" s="3" t="s">
        <v>24532</v>
      </c>
      <c r="E13364" s="8" t="s">
        <v>55635</v>
      </c>
    </row>
    <row r="13365" spans="1:5" s="3" customFormat="1" ht="17" customHeight="1">
      <c r="A13365" s="56" t="s">
        <v>24518</v>
      </c>
      <c r="B13365" s="3" t="s">
        <v>35927</v>
      </c>
      <c r="C13365" s="3" t="s">
        <v>33622</v>
      </c>
      <c r="D13365" s="3" t="s">
        <v>24532</v>
      </c>
      <c r="E13365" s="3" t="s">
        <v>36000</v>
      </c>
    </row>
    <row r="13366" spans="1:5" s="3" customFormat="1" ht="17" customHeight="1">
      <c r="A13366" s="56" t="s">
        <v>24519</v>
      </c>
      <c r="B13366" s="3" t="s">
        <v>55622</v>
      </c>
      <c r="C13366" s="3" t="s">
        <v>33622</v>
      </c>
      <c r="D13366" s="3" t="s">
        <v>24532</v>
      </c>
      <c r="E13366" s="3" t="s">
        <v>55623</v>
      </c>
    </row>
    <row r="13367" spans="1:5" s="3" customFormat="1" ht="17" customHeight="1">
      <c r="A13367" s="56" t="s">
        <v>24520</v>
      </c>
      <c r="B13367" s="3" t="s">
        <v>45924</v>
      </c>
      <c r="C13367" s="3" t="s">
        <v>33622</v>
      </c>
      <c r="D13367" s="3" t="s">
        <v>24532</v>
      </c>
      <c r="E13367" s="3" t="s">
        <v>45925</v>
      </c>
    </row>
    <row r="13368" spans="1:5" s="3" customFormat="1" ht="17" customHeight="1">
      <c r="A13368" s="56" t="s">
        <v>24521</v>
      </c>
      <c r="B13368" s="3" t="s">
        <v>55620</v>
      </c>
      <c r="C13368" s="3" t="s">
        <v>33622</v>
      </c>
      <c r="D13368" s="3" t="s">
        <v>24532</v>
      </c>
      <c r="E13368" s="3" t="s">
        <v>55621</v>
      </c>
    </row>
    <row r="13369" spans="1:5" s="3" customFormat="1" ht="17" customHeight="1">
      <c r="A13369" s="56" t="s">
        <v>24522</v>
      </c>
      <c r="B13369" s="8" t="s">
        <v>55640</v>
      </c>
      <c r="C13369" s="3" t="s">
        <v>33622</v>
      </c>
      <c r="D13369" s="3" t="s">
        <v>24532</v>
      </c>
      <c r="E13369" s="8" t="s">
        <v>55641</v>
      </c>
    </row>
    <row r="13370" spans="1:5" s="3" customFormat="1" ht="17" customHeight="1">
      <c r="A13370" s="56" t="s">
        <v>24523</v>
      </c>
      <c r="B13370" s="8" t="s">
        <v>55643</v>
      </c>
      <c r="C13370" s="3" t="s">
        <v>33622</v>
      </c>
      <c r="D13370" s="3" t="s">
        <v>24532</v>
      </c>
      <c r="E13370" s="8" t="s">
        <v>55644</v>
      </c>
    </row>
    <row r="13371" spans="1:5" s="3" customFormat="1" ht="17" customHeight="1">
      <c r="A13371" s="56" t="s">
        <v>24524</v>
      </c>
      <c r="B13371" s="3" t="s">
        <v>35946</v>
      </c>
      <c r="C13371" s="3" t="s">
        <v>33622</v>
      </c>
      <c r="D13371" s="3" t="s">
        <v>24532</v>
      </c>
      <c r="E13371" s="3" t="s">
        <v>39971</v>
      </c>
    </row>
    <row r="13372" spans="1:5" s="3" customFormat="1" ht="17" customHeight="1">
      <c r="A13372" s="56" t="s">
        <v>24525</v>
      </c>
      <c r="B13372" s="3" t="s">
        <v>55646</v>
      </c>
      <c r="C13372" s="3" t="s">
        <v>33622</v>
      </c>
      <c r="D13372" s="3" t="s">
        <v>24532</v>
      </c>
      <c r="E13372" s="3" t="s">
        <v>55647</v>
      </c>
    </row>
    <row r="13373" spans="1:5" s="3" customFormat="1" ht="17" customHeight="1">
      <c r="A13373" s="56" t="s">
        <v>24526</v>
      </c>
      <c r="B13373" s="3" t="s">
        <v>35919</v>
      </c>
      <c r="C13373" s="3" t="s">
        <v>33622</v>
      </c>
      <c r="D13373" s="3" t="s">
        <v>24532</v>
      </c>
      <c r="E13373" s="3" t="s">
        <v>35919</v>
      </c>
    </row>
    <row r="13374" spans="1:5" s="3" customFormat="1" ht="17" customHeight="1">
      <c r="A13374" s="56" t="s">
        <v>24527</v>
      </c>
      <c r="B13374" s="3" t="s">
        <v>39975</v>
      </c>
      <c r="C13374" s="3" t="s">
        <v>33622</v>
      </c>
      <c r="D13374" s="3" t="s">
        <v>24532</v>
      </c>
      <c r="E13374" s="3" t="s">
        <v>44424</v>
      </c>
    </row>
    <row r="13375" spans="1:5" s="3" customFormat="1" ht="17" customHeight="1">
      <c r="A13375" s="56" t="s">
        <v>24528</v>
      </c>
      <c r="B13375" s="3" t="s">
        <v>39976</v>
      </c>
      <c r="C13375" s="3" t="s">
        <v>33622</v>
      </c>
      <c r="D13375" s="3" t="s">
        <v>24532</v>
      </c>
      <c r="E13375" s="3" t="s">
        <v>44425</v>
      </c>
    </row>
    <row r="13376" spans="1:5" s="3" customFormat="1" ht="17" customHeight="1">
      <c r="A13376" s="56" t="s">
        <v>24529</v>
      </c>
      <c r="B13376" s="3" t="s">
        <v>36001</v>
      </c>
      <c r="C13376" s="3" t="s">
        <v>33622</v>
      </c>
      <c r="D13376" s="3" t="s">
        <v>24532</v>
      </c>
      <c r="E13376" s="3" t="s">
        <v>36001</v>
      </c>
    </row>
    <row r="13377" spans="1:5" s="3" customFormat="1" ht="17" customHeight="1">
      <c r="A13377" s="56" t="s">
        <v>24530</v>
      </c>
      <c r="B13377" s="3" t="s">
        <v>55614</v>
      </c>
      <c r="C13377" s="3" t="s">
        <v>33622</v>
      </c>
      <c r="D13377" s="3" t="s">
        <v>24532</v>
      </c>
      <c r="E13377" s="3" t="s">
        <v>55615</v>
      </c>
    </row>
    <row r="13378" spans="1:5" s="3" customFormat="1" ht="17" customHeight="1">
      <c r="A13378" s="56" t="s">
        <v>24531</v>
      </c>
      <c r="B13378" s="3" t="s">
        <v>55616</v>
      </c>
      <c r="C13378" s="3" t="s">
        <v>33622</v>
      </c>
      <c r="D13378" s="3" t="s">
        <v>24532</v>
      </c>
      <c r="E13378" s="3" t="s">
        <v>55617</v>
      </c>
    </row>
    <row r="13379" spans="1:5" s="3" customFormat="1" ht="17" customHeight="1">
      <c r="A13379" s="56" t="s">
        <v>24533</v>
      </c>
      <c r="B13379" s="3" t="s">
        <v>40174</v>
      </c>
      <c r="C13379" s="3" t="s">
        <v>23874</v>
      </c>
      <c r="D13379" s="3" t="s">
        <v>34221</v>
      </c>
      <c r="E13379" s="3" t="s">
        <v>40986</v>
      </c>
    </row>
    <row r="13380" spans="1:5" s="3" customFormat="1" ht="17" customHeight="1">
      <c r="A13380" s="56" t="s">
        <v>24534</v>
      </c>
      <c r="B13380" s="3" t="s">
        <v>40175</v>
      </c>
      <c r="C13380" s="3" t="s">
        <v>23874</v>
      </c>
      <c r="D13380" s="3" t="s">
        <v>34216</v>
      </c>
      <c r="E13380" s="3" t="s">
        <v>39766</v>
      </c>
    </row>
    <row r="13381" spans="1:5" s="3" customFormat="1" ht="17" customHeight="1">
      <c r="A13381" s="56" t="s">
        <v>24535</v>
      </c>
      <c r="B13381" s="3" t="s">
        <v>36162</v>
      </c>
      <c r="C13381" s="3" t="s">
        <v>24916</v>
      </c>
      <c r="D13381" s="3" t="s">
        <v>24921</v>
      </c>
      <c r="E13381" s="3" t="s">
        <v>32289</v>
      </c>
    </row>
    <row r="13382" spans="1:5" s="3" customFormat="1" ht="17" customHeight="1">
      <c r="A13382" s="56" t="s">
        <v>24537</v>
      </c>
      <c r="B13382" s="3" t="s">
        <v>24538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24539</v>
      </c>
      <c r="B13383" s="3" t="s">
        <v>24540</v>
      </c>
      <c r="C13383" s="3" t="s">
        <v>3726</v>
      </c>
      <c r="D13383" s="3" t="s">
        <v>11566</v>
      </c>
      <c r="E13383" s="3" t="s">
        <v>12069</v>
      </c>
    </row>
    <row r="13384" spans="1:5" s="3" customFormat="1" ht="17" customHeight="1">
      <c r="A13384" s="56" t="s">
        <v>24541</v>
      </c>
      <c r="B13384" s="3" t="s">
        <v>24542</v>
      </c>
      <c r="C13384" s="3" t="s">
        <v>12831</v>
      </c>
      <c r="D13384" s="3" t="s">
        <v>12757</v>
      </c>
      <c r="E13384" s="3" t="s">
        <v>5649</v>
      </c>
    </row>
    <row r="13385" spans="1:5" s="3" customFormat="1" ht="17" customHeight="1">
      <c r="A13385" s="56" t="s">
        <v>24543</v>
      </c>
      <c r="B13385" s="3" t="s">
        <v>24544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24545</v>
      </c>
      <c r="B13386" s="3" t="s">
        <v>24546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24547</v>
      </c>
      <c r="B13387" s="3" t="s">
        <v>24548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24549</v>
      </c>
      <c r="B13388" s="3" t="s">
        <v>24550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34745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34746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34747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34748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34749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34750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34751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34752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34753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34754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34755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34756</v>
      </c>
      <c r="C13400" s="3" t="s">
        <v>12831</v>
      </c>
      <c r="D13400" s="3" t="s">
        <v>12669</v>
      </c>
      <c r="E13400" s="3" t="s">
        <v>23265</v>
      </c>
    </row>
    <row r="13401" spans="1:5" s="3" customFormat="1" ht="17" customHeight="1">
      <c r="A13401" s="56" t="s">
        <v>24563</v>
      </c>
      <c r="B13401" s="3" t="s">
        <v>24564</v>
      </c>
      <c r="C13401" s="3" t="s">
        <v>12831</v>
      </c>
      <c r="D13401" s="3" t="s">
        <v>12757</v>
      </c>
      <c r="E13401" s="3" t="s">
        <v>34852</v>
      </c>
    </row>
    <row r="13402" spans="1:5" s="3" customFormat="1" ht="17" customHeight="1">
      <c r="A13402" s="56" t="s">
        <v>24569</v>
      </c>
      <c r="B13402" s="3" t="s">
        <v>31672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31673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31674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31675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31676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31677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31678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31679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31680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31681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31682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31683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31684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31685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31686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31687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31688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31689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31690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31691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31692</v>
      </c>
      <c r="C13422" s="3" t="s">
        <v>12831</v>
      </c>
      <c r="D13422" s="3" t="s">
        <v>12669</v>
      </c>
      <c r="E13422" s="3" t="s">
        <v>23597</v>
      </c>
    </row>
    <row r="13423" spans="1:5" s="3" customFormat="1" ht="17" customHeight="1">
      <c r="A13423" s="56" t="s">
        <v>24590</v>
      </c>
      <c r="B13423" s="3" t="s">
        <v>24591</v>
      </c>
      <c r="C13423" s="3" t="s">
        <v>12831</v>
      </c>
      <c r="D13423" s="3" t="s">
        <v>12757</v>
      </c>
      <c r="E13423" s="3" t="s">
        <v>13554</v>
      </c>
    </row>
    <row r="13424" spans="1:5" s="3" customFormat="1" ht="17" customHeight="1">
      <c r="A13424" s="56" t="s">
        <v>24592</v>
      </c>
      <c r="B13424" s="3" t="s">
        <v>24593</v>
      </c>
      <c r="C13424" s="3" t="s">
        <v>3726</v>
      </c>
      <c r="D13424" s="3" t="s">
        <v>3744</v>
      </c>
      <c r="E13424" s="3" t="s">
        <v>5649</v>
      </c>
    </row>
    <row r="13425" spans="1:5" s="3" customFormat="1" ht="17" customHeight="1">
      <c r="A13425" s="56" t="s">
        <v>24594</v>
      </c>
      <c r="B13425" s="3" t="s">
        <v>24595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24596</v>
      </c>
      <c r="B13426" s="3" t="s">
        <v>24597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24598</v>
      </c>
      <c r="B13427" s="3" t="s">
        <v>24599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24600</v>
      </c>
      <c r="B13428" s="3" t="s">
        <v>24601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24602</v>
      </c>
      <c r="B13429" s="3" t="s">
        <v>24603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24604</v>
      </c>
      <c r="B13430" s="3" t="s">
        <v>24605</v>
      </c>
      <c r="C13430" s="3" t="s">
        <v>3726</v>
      </c>
      <c r="D13430" s="3" t="s">
        <v>11566</v>
      </c>
      <c r="E13430" s="3" t="s">
        <v>1104</v>
      </c>
    </row>
    <row r="13431" spans="1:5" s="3" customFormat="1" ht="17" customHeight="1">
      <c r="A13431" s="56" t="s">
        <v>24812</v>
      </c>
      <c r="B13431" s="3" t="s">
        <v>35269</v>
      </c>
      <c r="C13431" s="3" t="s">
        <v>23874</v>
      </c>
      <c r="D13431" s="3" t="s">
        <v>32102</v>
      </c>
      <c r="E13431" s="3" t="s">
        <v>34206</v>
      </c>
    </row>
    <row r="13432" spans="1:5" s="3" customFormat="1" ht="17" customHeight="1">
      <c r="A13432" s="56" t="s">
        <v>24813</v>
      </c>
      <c r="B13432" s="3" t="s">
        <v>38543</v>
      </c>
      <c r="C13432" s="3" t="s">
        <v>23874</v>
      </c>
      <c r="D13432" s="3" t="s">
        <v>34220</v>
      </c>
      <c r="E13432" s="3" t="s">
        <v>51736</v>
      </c>
    </row>
    <row r="13433" spans="1:5" s="3" customFormat="1" ht="17" customHeight="1">
      <c r="A13433" s="56" t="s">
        <v>24606</v>
      </c>
      <c r="B13433" s="3" t="s">
        <v>24607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24608</v>
      </c>
      <c r="B13434" s="3" t="s">
        <v>24609</v>
      </c>
      <c r="C13434" s="3" t="s">
        <v>3726</v>
      </c>
      <c r="D13434" s="3" t="s">
        <v>12667</v>
      </c>
      <c r="E13434" s="3" t="s">
        <v>12668</v>
      </c>
    </row>
    <row r="13435" spans="1:5" s="3" customFormat="1" ht="17" customHeight="1">
      <c r="A13435" s="56" t="s">
        <v>24610</v>
      </c>
      <c r="B13435" s="3" t="s">
        <v>24611</v>
      </c>
      <c r="C13435" s="3" t="s">
        <v>3726</v>
      </c>
      <c r="D13435" s="3" t="s">
        <v>12664</v>
      </c>
      <c r="E13435" s="3" t="s">
        <v>12670</v>
      </c>
    </row>
    <row r="13436" spans="1:5" s="3" customFormat="1" ht="17" customHeight="1">
      <c r="A13436" s="56" t="s">
        <v>24612</v>
      </c>
      <c r="B13436" s="3" t="s">
        <v>24613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24614</v>
      </c>
      <c r="B13437" s="3" t="s">
        <v>24615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24616</v>
      </c>
      <c r="B13438" s="3" t="s">
        <v>24617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24618</v>
      </c>
      <c r="B13439" s="3" t="s">
        <v>24619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24620</v>
      </c>
      <c r="B13440" s="3" t="s">
        <v>24621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24622</v>
      </c>
      <c r="B13441" s="3" t="s">
        <v>24623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24624</v>
      </c>
      <c r="B13442" s="3" t="s">
        <v>24625</v>
      </c>
      <c r="C13442" s="3" t="s">
        <v>3726</v>
      </c>
      <c r="D13442" s="3" t="s">
        <v>12667</v>
      </c>
      <c r="E13442" s="3" t="s">
        <v>12668</v>
      </c>
    </row>
    <row r="13443" spans="1:5" s="3" customFormat="1" ht="17" customHeight="1">
      <c r="A13443" s="56" t="s">
        <v>24626</v>
      </c>
      <c r="B13443" s="3" t="s">
        <v>24627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24628</v>
      </c>
      <c r="B13444" s="3" t="s">
        <v>24629</v>
      </c>
      <c r="C13444" s="3" t="s">
        <v>12831</v>
      </c>
      <c r="D13444" s="3" t="s">
        <v>12665</v>
      </c>
      <c r="E13444" s="3" t="s">
        <v>16444</v>
      </c>
    </row>
    <row r="13445" spans="1:5" s="3" customFormat="1" ht="17" customHeight="1">
      <c r="A13445" s="56" t="s">
        <v>24630</v>
      </c>
      <c r="B13445" s="3" t="s">
        <v>39954</v>
      </c>
      <c r="C13445" s="3" t="s">
        <v>13328</v>
      </c>
      <c r="D13445" s="3" t="s">
        <v>20950</v>
      </c>
      <c r="E13445" s="3" t="s">
        <v>21785</v>
      </c>
    </row>
    <row r="13446" spans="1:5" s="3" customFormat="1" ht="17" customHeight="1">
      <c r="A13446" s="56" t="s">
        <v>24640</v>
      </c>
      <c r="B13446" s="3" t="s">
        <v>39955</v>
      </c>
      <c r="C13446" s="3" t="s">
        <v>13328</v>
      </c>
      <c r="D13446" s="3" t="s">
        <v>20950</v>
      </c>
      <c r="E13446" s="3" t="s">
        <v>21781</v>
      </c>
    </row>
    <row r="13447" spans="1:5" s="3" customFormat="1" ht="17" customHeight="1">
      <c r="A13447" s="56" t="s">
        <v>24641</v>
      </c>
      <c r="B13447" s="3" t="s">
        <v>39956</v>
      </c>
      <c r="C13447" s="3" t="s">
        <v>13328</v>
      </c>
      <c r="D13447" s="3" t="s">
        <v>20950</v>
      </c>
      <c r="E13447" s="3" t="s">
        <v>21782</v>
      </c>
    </row>
    <row r="13448" spans="1:5" s="3" customFormat="1" ht="17" customHeight="1">
      <c r="A13448" s="56" t="s">
        <v>24631</v>
      </c>
      <c r="B13448" s="3" t="s">
        <v>39957</v>
      </c>
      <c r="C13448" s="3" t="s">
        <v>13328</v>
      </c>
      <c r="D13448" s="3" t="s">
        <v>20950</v>
      </c>
      <c r="E13448" s="3" t="s">
        <v>21785</v>
      </c>
    </row>
    <row r="13449" spans="1:5" s="3" customFormat="1" ht="17" customHeight="1">
      <c r="A13449" s="56" t="s">
        <v>24642</v>
      </c>
      <c r="B13449" s="3" t="s">
        <v>39958</v>
      </c>
      <c r="C13449" s="3" t="s">
        <v>13328</v>
      </c>
      <c r="D13449" s="3" t="s">
        <v>20950</v>
      </c>
      <c r="E13449" s="3" t="s">
        <v>21783</v>
      </c>
    </row>
    <row r="13450" spans="1:5" s="3" customFormat="1" ht="17" customHeight="1">
      <c r="A13450" s="56" t="s">
        <v>24632</v>
      </c>
      <c r="B13450" s="3" t="s">
        <v>39959</v>
      </c>
      <c r="C13450" s="3" t="s">
        <v>13328</v>
      </c>
      <c r="D13450" s="3" t="s">
        <v>20950</v>
      </c>
      <c r="E13450" s="3" t="s">
        <v>21786</v>
      </c>
    </row>
    <row r="13451" spans="1:5" s="3" customFormat="1" ht="17" customHeight="1">
      <c r="A13451" s="56" t="s">
        <v>24633</v>
      </c>
      <c r="B13451" s="3" t="s">
        <v>39960</v>
      </c>
      <c r="C13451" s="3" t="s">
        <v>13328</v>
      </c>
      <c r="D13451" s="3" t="s">
        <v>20950</v>
      </c>
      <c r="E13451" s="3" t="s">
        <v>21784</v>
      </c>
    </row>
    <row r="13452" spans="1:5" s="3" customFormat="1" ht="17" customHeight="1">
      <c r="A13452" s="56" t="s">
        <v>24643</v>
      </c>
      <c r="B13452" s="3" t="s">
        <v>24644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24645</v>
      </c>
      <c r="B13453" s="3" t="s">
        <v>24646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24647</v>
      </c>
      <c r="B13454" s="3" t="s">
        <v>24648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24649</v>
      </c>
      <c r="B13455" s="3" t="s">
        <v>24650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24651</v>
      </c>
      <c r="B13456" s="3" t="s">
        <v>24652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24653</v>
      </c>
      <c r="B13457" s="3" t="s">
        <v>24654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24655</v>
      </c>
      <c r="B13458" s="3" t="s">
        <v>24656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24657</v>
      </c>
      <c r="B13459" s="3" t="s">
        <v>24658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24659</v>
      </c>
      <c r="B13460" s="3" t="s">
        <v>24660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24661</v>
      </c>
      <c r="B13461" s="3" t="s">
        <v>24662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24663</v>
      </c>
      <c r="B13462" s="3" t="s">
        <v>24664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24665</v>
      </c>
      <c r="B13463" s="3" t="s">
        <v>24666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24667</v>
      </c>
      <c r="B13464" s="3" t="s">
        <v>24668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24669</v>
      </c>
      <c r="B13465" s="3" t="s">
        <v>24670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24671</v>
      </c>
      <c r="B13466" s="3" t="s">
        <v>24672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24673</v>
      </c>
      <c r="B13467" s="3" t="s">
        <v>24674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24675</v>
      </c>
      <c r="B13468" s="3" t="s">
        <v>24676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24677</v>
      </c>
      <c r="B13469" s="3" t="s">
        <v>24678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24679</v>
      </c>
      <c r="B13470" s="3" t="s">
        <v>24680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24681</v>
      </c>
      <c r="B13471" s="3" t="s">
        <v>24682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24683</v>
      </c>
      <c r="B13472" s="3" t="s">
        <v>24684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24685</v>
      </c>
      <c r="B13473" s="3" t="s">
        <v>24686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24687</v>
      </c>
      <c r="B13474" s="3" t="s">
        <v>24688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24689</v>
      </c>
      <c r="B13475" s="3" t="s">
        <v>24690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24691</v>
      </c>
      <c r="B13476" s="3" t="s">
        <v>24692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24693</v>
      </c>
      <c r="B13477" s="3" t="s">
        <v>24694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24695</v>
      </c>
      <c r="B13478" s="3" t="s">
        <v>24696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24697</v>
      </c>
      <c r="B13479" s="3" t="s">
        <v>24698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24699</v>
      </c>
      <c r="B13480" s="3" t="s">
        <v>24700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24701</v>
      </c>
      <c r="B13481" s="3" t="s">
        <v>24702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24703</v>
      </c>
      <c r="B13482" s="3" t="s">
        <v>24704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24705</v>
      </c>
      <c r="B13483" s="3" t="s">
        <v>24706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24707</v>
      </c>
      <c r="B13484" s="3" t="s">
        <v>24708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24709</v>
      </c>
      <c r="B13485" s="3" t="s">
        <v>24710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24711</v>
      </c>
      <c r="B13486" s="3" t="s">
        <v>24712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24713</v>
      </c>
      <c r="B13487" s="3" t="s">
        <v>24714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24715</v>
      </c>
      <c r="B13488" s="3" t="s">
        <v>24716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24717</v>
      </c>
      <c r="B13489" s="3" t="s">
        <v>24718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24719</v>
      </c>
      <c r="B13490" s="3" t="s">
        <v>24720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24721</v>
      </c>
      <c r="B13491" s="3" t="s">
        <v>24722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24723</v>
      </c>
      <c r="B13492" s="3" t="s">
        <v>24724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24725</v>
      </c>
      <c r="B13493" s="3" t="s">
        <v>24726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24727</v>
      </c>
      <c r="B13494" s="3" t="s">
        <v>24728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24729</v>
      </c>
      <c r="B13495" s="3" t="s">
        <v>24730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24731</v>
      </c>
      <c r="B13496" s="3" t="s">
        <v>24732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24733</v>
      </c>
      <c r="B13497" s="3" t="s">
        <v>24734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24735</v>
      </c>
      <c r="B13498" s="3" t="s">
        <v>24736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24737</v>
      </c>
      <c r="B13499" s="3" t="s">
        <v>24738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24739</v>
      </c>
      <c r="B13500" s="3" t="s">
        <v>24740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24741</v>
      </c>
      <c r="B13501" s="3" t="s">
        <v>24742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24743</v>
      </c>
      <c r="B13502" s="3" t="s">
        <v>24744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24745</v>
      </c>
      <c r="B13503" s="3" t="s">
        <v>24746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24747</v>
      </c>
      <c r="B13504" s="3" t="s">
        <v>24748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24749</v>
      </c>
      <c r="B13505" s="3" t="s">
        <v>24750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24751</v>
      </c>
      <c r="B13506" s="3" t="s">
        <v>24752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24753</v>
      </c>
      <c r="B13507" s="3" t="s">
        <v>24754</v>
      </c>
      <c r="C13507" s="3" t="s">
        <v>12831</v>
      </c>
      <c r="D13507" s="3" t="s">
        <v>12669</v>
      </c>
      <c r="E13507" s="3" t="s">
        <v>23265</v>
      </c>
    </row>
    <row r="13508" spans="1:5" s="3" customFormat="1" ht="17" customHeight="1">
      <c r="A13508" s="56" t="s">
        <v>24755</v>
      </c>
      <c r="B13508" s="3" t="s">
        <v>50204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24756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24634</v>
      </c>
      <c r="B13510" s="3" t="s">
        <v>24758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24759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24635</v>
      </c>
      <c r="B13512" s="3" t="s">
        <v>24761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24762</v>
      </c>
      <c r="B13513" s="3" t="s">
        <v>24763</v>
      </c>
      <c r="C13513" s="3" t="s">
        <v>12831</v>
      </c>
      <c r="D13513" s="3" t="s">
        <v>12757</v>
      </c>
      <c r="E13513" s="3" t="s">
        <v>13554</v>
      </c>
    </row>
    <row r="13514" spans="1:5" s="3" customFormat="1" ht="17" customHeight="1">
      <c r="A13514" s="56" t="s">
        <v>24636</v>
      </c>
      <c r="B13514" s="3" t="s">
        <v>24764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50205</v>
      </c>
      <c r="C13515" s="3" t="s">
        <v>3726</v>
      </c>
      <c r="D13515" s="3" t="s">
        <v>3813</v>
      </c>
      <c r="E13515" s="3" t="s">
        <v>4578</v>
      </c>
    </row>
    <row r="13516" spans="1:5" s="3" customFormat="1" ht="17" customHeight="1">
      <c r="A13516" s="56" t="s">
        <v>24766</v>
      </c>
      <c r="B13516" s="3" t="s">
        <v>50206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24767</v>
      </c>
      <c r="B13517" s="3" t="s">
        <v>24768</v>
      </c>
      <c r="C13517" s="3" t="s">
        <v>12831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24637</v>
      </c>
      <c r="B13518" s="3" t="s">
        <v>24769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24770</v>
      </c>
      <c r="B13519" s="3" t="s">
        <v>50207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24638</v>
      </c>
      <c r="B13520" s="3" t="s">
        <v>24771</v>
      </c>
      <c r="C13520" s="3" t="s">
        <v>3726</v>
      </c>
      <c r="D13520" s="3" t="s">
        <v>12757</v>
      </c>
      <c r="E13520" s="3" t="s">
        <v>12763</v>
      </c>
    </row>
    <row r="13521" spans="1:5" s="3" customFormat="1" ht="17" customHeight="1">
      <c r="A13521" s="56" t="s">
        <v>24772</v>
      </c>
      <c r="B13521" s="3" t="s">
        <v>24773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24774</v>
      </c>
      <c r="B13522" s="3" t="s">
        <v>24775</v>
      </c>
      <c r="C13522" s="3" t="s">
        <v>3726</v>
      </c>
      <c r="D13522" s="3" t="s">
        <v>1101</v>
      </c>
      <c r="E13522" s="3" t="s">
        <v>8503</v>
      </c>
    </row>
    <row r="13523" spans="1:5" s="3" customFormat="1" ht="17" customHeight="1">
      <c r="A13523" s="56" t="s">
        <v>24776</v>
      </c>
      <c r="B13523" s="3" t="s">
        <v>34783</v>
      </c>
      <c r="C13523" s="3" t="s">
        <v>3726</v>
      </c>
      <c r="D13523" s="3" t="s">
        <v>3744</v>
      </c>
      <c r="E13523" s="3" t="s">
        <v>3753</v>
      </c>
    </row>
    <row r="13524" spans="1:5" s="3" customFormat="1" ht="17" customHeight="1">
      <c r="A13524" s="56" t="s">
        <v>24777</v>
      </c>
      <c r="B13524" s="3" t="s">
        <v>50208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24778</v>
      </c>
      <c r="B13525" s="3" t="s">
        <v>50209</v>
      </c>
      <c r="C13525" s="3" t="s">
        <v>3726</v>
      </c>
      <c r="D13525" s="3" t="s">
        <v>1101</v>
      </c>
      <c r="E13525" s="3" t="s">
        <v>8503</v>
      </c>
    </row>
    <row r="13526" spans="1:5" s="3" customFormat="1" ht="17" customHeight="1">
      <c r="A13526" s="56" t="s">
        <v>24639</v>
      </c>
      <c r="B13526" s="3" t="s">
        <v>24779</v>
      </c>
      <c r="C13526" s="3" t="s">
        <v>3726</v>
      </c>
      <c r="D13526" s="3" t="s">
        <v>12667</v>
      </c>
      <c r="E13526" s="3" t="s">
        <v>8503</v>
      </c>
    </row>
    <row r="13527" spans="1:5" s="3" customFormat="1" ht="17" customHeight="1">
      <c r="A13527" s="56" t="s">
        <v>24780</v>
      </c>
      <c r="B13527" s="3" t="s">
        <v>24781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24782</v>
      </c>
      <c r="B13528" s="3" t="s">
        <v>24783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24784</v>
      </c>
      <c r="B13529" s="3" t="s">
        <v>24785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24786</v>
      </c>
      <c r="B13530" s="3" t="s">
        <v>24787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24788</v>
      </c>
      <c r="B13531" s="3" t="s">
        <v>24789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24790</v>
      </c>
      <c r="B13532" s="3" t="s">
        <v>24791</v>
      </c>
      <c r="C13532" s="3" t="s">
        <v>3726</v>
      </c>
      <c r="D13532" s="3" t="s">
        <v>3999</v>
      </c>
      <c r="E13532" s="3" t="s">
        <v>6199</v>
      </c>
    </row>
    <row r="13533" spans="1:5" s="3" customFormat="1" ht="17" customHeight="1">
      <c r="A13533" s="56" t="s">
        <v>24792</v>
      </c>
      <c r="B13533" s="3" t="s">
        <v>24793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24794</v>
      </c>
      <c r="B13534" s="3" t="s">
        <v>24795</v>
      </c>
      <c r="C13534" s="3" t="s">
        <v>3726</v>
      </c>
      <c r="D13534" s="3" t="s">
        <v>3744</v>
      </c>
      <c r="E13534" s="3" t="s">
        <v>3753</v>
      </c>
    </row>
    <row r="13535" spans="1:5" s="3" customFormat="1" ht="17" customHeight="1">
      <c r="A13535" s="56" t="s">
        <v>24796</v>
      </c>
      <c r="B13535" s="3" t="s">
        <v>24797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24798</v>
      </c>
      <c r="B13536" s="3" t="s">
        <v>24799</v>
      </c>
      <c r="C13536" s="3" t="s">
        <v>3726</v>
      </c>
      <c r="D13536" s="3" t="s">
        <v>3744</v>
      </c>
      <c r="E13536" s="3" t="s">
        <v>5649</v>
      </c>
    </row>
    <row r="13537" spans="1:5" s="3" customFormat="1" ht="17" customHeight="1">
      <c r="A13537" s="56" t="s">
        <v>24800</v>
      </c>
      <c r="B13537" s="3" t="s">
        <v>24801</v>
      </c>
      <c r="C13537" s="3" t="s">
        <v>3726</v>
      </c>
      <c r="D13537" s="3" t="s">
        <v>12757</v>
      </c>
      <c r="E13537" s="3" t="s">
        <v>12763</v>
      </c>
    </row>
    <row r="13538" spans="1:5" s="3" customFormat="1" ht="17" customHeight="1">
      <c r="A13538" s="56" t="s">
        <v>24802</v>
      </c>
      <c r="B13538" s="3" t="s">
        <v>24803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24804</v>
      </c>
      <c r="B13539" s="3" t="s">
        <v>24805</v>
      </c>
      <c r="C13539" s="3" t="s">
        <v>3726</v>
      </c>
      <c r="D13539" s="3" t="s">
        <v>1101</v>
      </c>
      <c r="E13539" s="3" t="s">
        <v>8503</v>
      </c>
    </row>
    <row r="13540" spans="1:5" s="3" customFormat="1" ht="17" customHeight="1">
      <c r="A13540" s="56" t="s">
        <v>24806</v>
      </c>
      <c r="B13540" s="3" t="s">
        <v>24807</v>
      </c>
      <c r="C13540" s="3" t="s">
        <v>3726</v>
      </c>
      <c r="D13540" s="3" t="s">
        <v>12757</v>
      </c>
      <c r="E13540" s="3" t="s">
        <v>12763</v>
      </c>
    </row>
    <row r="13541" spans="1:5" s="3" customFormat="1" ht="17" customHeight="1">
      <c r="A13541" s="56" t="s">
        <v>24808</v>
      </c>
      <c r="B13541" s="3" t="s">
        <v>24809</v>
      </c>
      <c r="C13541" s="3" t="s">
        <v>12831</v>
      </c>
      <c r="D13541" s="3" t="s">
        <v>12757</v>
      </c>
      <c r="E13541" s="3" t="s">
        <v>14828</v>
      </c>
    </row>
    <row r="13542" spans="1:5" s="3" customFormat="1" ht="17" customHeight="1">
      <c r="A13542" s="56" t="s">
        <v>24810</v>
      </c>
      <c r="B13542" s="3" t="s">
        <v>24811</v>
      </c>
      <c r="C13542" s="3" t="s">
        <v>12831</v>
      </c>
      <c r="D13542" s="3" t="s">
        <v>12757</v>
      </c>
      <c r="E13542" s="3" t="s">
        <v>12763</v>
      </c>
    </row>
    <row r="13543" spans="1:5" s="3" customFormat="1" ht="17" customHeight="1">
      <c r="A13543" s="56" t="s">
        <v>24821</v>
      </c>
      <c r="B13543" s="3" t="s">
        <v>39961</v>
      </c>
      <c r="C13543" s="3" t="s">
        <v>13328</v>
      </c>
      <c r="D13543" s="3" t="s">
        <v>20950</v>
      </c>
      <c r="E13543" s="3" t="s">
        <v>21781</v>
      </c>
    </row>
    <row r="13544" spans="1:5" s="3" customFormat="1" ht="17" customHeight="1">
      <c r="A13544" s="56" t="s">
        <v>24822</v>
      </c>
      <c r="B13544" s="3" t="s">
        <v>39954</v>
      </c>
      <c r="C13544" s="3" t="s">
        <v>13328</v>
      </c>
      <c r="D13544" s="3" t="s">
        <v>20950</v>
      </c>
      <c r="E13544" s="3" t="s">
        <v>21785</v>
      </c>
    </row>
    <row r="13545" spans="1:5" s="3" customFormat="1" ht="17" customHeight="1">
      <c r="A13545" s="56" t="s">
        <v>24823</v>
      </c>
      <c r="B13545" s="3" t="s">
        <v>39962</v>
      </c>
      <c r="C13545" s="3" t="s">
        <v>13328</v>
      </c>
      <c r="D13545" s="3" t="s">
        <v>20950</v>
      </c>
      <c r="E13545" s="3" t="s">
        <v>21786</v>
      </c>
    </row>
    <row r="13546" spans="1:5" s="3" customFormat="1" ht="17" customHeight="1">
      <c r="A13546" s="56" t="s">
        <v>24824</v>
      </c>
      <c r="B13546" s="3" t="s">
        <v>50210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50211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50212</v>
      </c>
      <c r="C13548" s="3" t="s">
        <v>12831</v>
      </c>
      <c r="D13548" s="3" t="s">
        <v>12669</v>
      </c>
      <c r="E13548" s="3" t="s">
        <v>23265</v>
      </c>
    </row>
    <row r="13549" spans="1:5" s="3" customFormat="1" ht="17" customHeight="1">
      <c r="A13549" s="56" t="s">
        <v>24827</v>
      </c>
      <c r="B13549" s="3" t="s">
        <v>33299</v>
      </c>
      <c r="C13549" s="3" t="s">
        <v>12831</v>
      </c>
      <c r="D13549" s="3" t="s">
        <v>23874</v>
      </c>
      <c r="E13549" s="3" t="s">
        <v>24995</v>
      </c>
    </row>
    <row r="13550" spans="1:5" s="3" customFormat="1" ht="17" customHeight="1">
      <c r="A13550" s="56" t="s">
        <v>24828</v>
      </c>
      <c r="B13550" s="3" t="s">
        <v>50213</v>
      </c>
      <c r="C13550" s="3" t="s">
        <v>3726</v>
      </c>
      <c r="D13550" s="3" t="s">
        <v>12669</v>
      </c>
      <c r="E13550" s="3" t="s">
        <v>3874</v>
      </c>
    </row>
    <row r="13551" spans="1:5" s="3" customFormat="1" ht="17" customHeight="1">
      <c r="A13551" s="56" t="s">
        <v>24829</v>
      </c>
      <c r="B13551" s="3" t="s">
        <v>33325</v>
      </c>
      <c r="C13551" s="3" t="s">
        <v>3726</v>
      </c>
      <c r="D13551" s="3" t="s">
        <v>5040</v>
      </c>
      <c r="E13551" s="3" t="s">
        <v>5041</v>
      </c>
    </row>
    <row r="13552" spans="1:5" s="3" customFormat="1" ht="17" customHeight="1">
      <c r="A13552" s="56" t="s">
        <v>24831</v>
      </c>
      <c r="B13552" s="3" t="s">
        <v>35891</v>
      </c>
      <c r="C13552" s="3" t="s">
        <v>24916</v>
      </c>
      <c r="D13552" s="3" t="s">
        <v>14839</v>
      </c>
      <c r="E13552" s="3" t="s">
        <v>14871</v>
      </c>
    </row>
    <row r="13553" spans="1:5" s="3" customFormat="1" ht="17" customHeight="1">
      <c r="A13553" s="56" t="s">
        <v>24830</v>
      </c>
      <c r="B13553" s="3" t="s">
        <v>40172</v>
      </c>
      <c r="C13553" s="3" t="s">
        <v>36083</v>
      </c>
      <c r="D13553" s="3" t="s">
        <v>12060</v>
      </c>
      <c r="E13553" s="3" t="s">
        <v>33895</v>
      </c>
    </row>
    <row r="13554" spans="1:5" s="3" customFormat="1" ht="17" customHeight="1">
      <c r="A13554" s="56" t="s">
        <v>24833</v>
      </c>
      <c r="B13554" s="3" t="s">
        <v>38545</v>
      </c>
      <c r="C13554" s="3" t="s">
        <v>23874</v>
      </c>
      <c r="D13554" s="3" t="s">
        <v>32102</v>
      </c>
      <c r="E13554" s="3" t="s">
        <v>34205</v>
      </c>
    </row>
    <row r="13555" spans="1:5" s="3" customFormat="1" ht="17" customHeight="1">
      <c r="A13555" s="56" t="s">
        <v>24834</v>
      </c>
      <c r="B13555" s="3" t="s">
        <v>31797</v>
      </c>
      <c r="C13555" s="3" t="s">
        <v>23874</v>
      </c>
      <c r="D13555" s="3" t="s">
        <v>32102</v>
      </c>
      <c r="E13555" s="3" t="s">
        <v>34206</v>
      </c>
    </row>
    <row r="13556" spans="1:5" s="3" customFormat="1" ht="17" customHeight="1">
      <c r="A13556" s="56" t="s">
        <v>24835</v>
      </c>
      <c r="B13556" s="3" t="s">
        <v>31798</v>
      </c>
      <c r="C13556" s="3" t="s">
        <v>23874</v>
      </c>
      <c r="D13556" s="3" t="s">
        <v>32102</v>
      </c>
      <c r="E13556" s="3" t="s">
        <v>34206</v>
      </c>
    </row>
    <row r="13557" spans="1:5" s="3" customFormat="1" ht="17" customHeight="1">
      <c r="A13557" s="56" t="s">
        <v>24836</v>
      </c>
      <c r="B13557" s="3" t="s">
        <v>34323</v>
      </c>
      <c r="C13557" s="3" t="s">
        <v>23874</v>
      </c>
      <c r="D13557" s="3" t="s">
        <v>32102</v>
      </c>
      <c r="E13557" s="3" t="s">
        <v>34210</v>
      </c>
    </row>
    <row r="13558" spans="1:5" s="3" customFormat="1" ht="17" customHeight="1">
      <c r="A13558" s="56" t="s">
        <v>24837</v>
      </c>
      <c r="B13558" s="3" t="s">
        <v>34324</v>
      </c>
      <c r="C13558" s="3" t="s">
        <v>23874</v>
      </c>
      <c r="D13558" s="3" t="s">
        <v>32102</v>
      </c>
      <c r="E13558" s="3" t="s">
        <v>34210</v>
      </c>
    </row>
    <row r="13559" spans="1:5" s="3" customFormat="1" ht="17" customHeight="1">
      <c r="A13559" s="56" t="s">
        <v>24838</v>
      </c>
      <c r="B13559" s="3" t="s">
        <v>34325</v>
      </c>
      <c r="C13559" s="3" t="s">
        <v>23874</v>
      </c>
      <c r="D13559" s="3" t="s">
        <v>32102</v>
      </c>
      <c r="E13559" s="3" t="s">
        <v>34210</v>
      </c>
    </row>
    <row r="13560" spans="1:5" s="3" customFormat="1" ht="17" customHeight="1">
      <c r="A13560" s="56" t="s">
        <v>24839</v>
      </c>
      <c r="B13560" s="3" t="s">
        <v>38544</v>
      </c>
      <c r="C13560" s="3" t="s">
        <v>23874</v>
      </c>
      <c r="D13560" s="3" t="s">
        <v>32102</v>
      </c>
      <c r="E13560" s="3" t="s">
        <v>14685</v>
      </c>
    </row>
    <row r="13561" spans="1:5" s="3" customFormat="1" ht="17" customHeight="1">
      <c r="A13561" s="56" t="s">
        <v>24840</v>
      </c>
      <c r="B13561" s="3" t="s">
        <v>45004</v>
      </c>
      <c r="C13561" s="3" t="s">
        <v>24916</v>
      </c>
      <c r="D13561" s="3" t="s">
        <v>14839</v>
      </c>
      <c r="E13561" s="3" t="s">
        <v>24832</v>
      </c>
    </row>
    <row r="13562" spans="1:5" s="3" customFormat="1" ht="17" customHeight="1">
      <c r="A13562" s="56" t="s">
        <v>24841</v>
      </c>
      <c r="B13562" s="3" t="s">
        <v>35856</v>
      </c>
      <c r="C13562" s="3" t="s">
        <v>23874</v>
      </c>
      <c r="D13562" s="3" t="s">
        <v>32102</v>
      </c>
      <c r="E13562" s="3" t="s">
        <v>34205</v>
      </c>
    </row>
    <row r="13563" spans="1:5" s="3" customFormat="1" ht="17" customHeight="1">
      <c r="A13563" s="56" t="s">
        <v>24842</v>
      </c>
      <c r="B13563" s="3" t="s">
        <v>35855</v>
      </c>
      <c r="C13563" s="3" t="s">
        <v>23874</v>
      </c>
      <c r="D13563" s="3" t="s">
        <v>32102</v>
      </c>
      <c r="E13563" s="3" t="s">
        <v>34210</v>
      </c>
    </row>
    <row r="13564" spans="1:5" s="3" customFormat="1" ht="17" customHeight="1">
      <c r="A13564" s="12" t="s">
        <v>24843</v>
      </c>
      <c r="B13564" s="3" t="s">
        <v>24844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24845</v>
      </c>
      <c r="B13565" s="3" t="s">
        <v>24846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24847</v>
      </c>
      <c r="B13566" s="3" t="s">
        <v>24848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24849</v>
      </c>
      <c r="B13567" s="3" t="s">
        <v>24850</v>
      </c>
      <c r="C13567" s="3" t="s">
        <v>3726</v>
      </c>
      <c r="D13567" s="3" t="s">
        <v>3744</v>
      </c>
      <c r="E13567" s="3" t="s">
        <v>12763</v>
      </c>
    </row>
    <row r="13568" spans="1:5" s="3" customFormat="1" ht="17" customHeight="1">
      <c r="A13568" s="12" t="s">
        <v>24851</v>
      </c>
      <c r="B13568" s="3" t="s">
        <v>24852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24853</v>
      </c>
      <c r="B13569" s="3" t="s">
        <v>24854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24855</v>
      </c>
      <c r="B13570" s="3" t="s">
        <v>24856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24857</v>
      </c>
      <c r="B13571" s="3" t="s">
        <v>24858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24859</v>
      </c>
      <c r="B13572" s="3" t="s">
        <v>24860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24861</v>
      </c>
      <c r="B13573" s="3" t="s">
        <v>24862</v>
      </c>
      <c r="C13573" s="3" t="s">
        <v>3726</v>
      </c>
      <c r="D13573" s="3" t="s">
        <v>3744</v>
      </c>
      <c r="E13573" s="3" t="s">
        <v>14828</v>
      </c>
    </row>
    <row r="13574" spans="1:5" s="3" customFormat="1" ht="17" customHeight="1">
      <c r="A13574" s="12" t="s">
        <v>24863</v>
      </c>
      <c r="B13574" s="3" t="s">
        <v>24864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24865</v>
      </c>
      <c r="B13575" s="3" t="s">
        <v>24866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24867</v>
      </c>
      <c r="B13576" s="3" t="s">
        <v>24868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24869</v>
      </c>
      <c r="B13577" s="3" t="s">
        <v>24870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24871</v>
      </c>
      <c r="B13578" s="3" t="s">
        <v>24872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24873</v>
      </c>
      <c r="B13579" s="3" t="s">
        <v>24874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24875</v>
      </c>
      <c r="B13580" s="3" t="s">
        <v>24876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24877</v>
      </c>
      <c r="B13581" s="3" t="s">
        <v>24878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24879</v>
      </c>
      <c r="B13582" s="3" t="s">
        <v>24880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24881</v>
      </c>
      <c r="B13583" s="3" t="s">
        <v>24882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24883</v>
      </c>
      <c r="B13584" s="3" t="s">
        <v>24884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24885</v>
      </c>
      <c r="B13585" s="3" t="s">
        <v>24886</v>
      </c>
      <c r="C13585" s="3" t="s">
        <v>3726</v>
      </c>
      <c r="D13585" s="3" t="s">
        <v>3739</v>
      </c>
      <c r="E13585" s="3" t="s">
        <v>12139</v>
      </c>
    </row>
    <row r="13586" spans="1:5" s="3" customFormat="1" ht="17" customHeight="1">
      <c r="A13586" s="12" t="s">
        <v>24887</v>
      </c>
      <c r="B13586" s="3" t="s">
        <v>24888</v>
      </c>
      <c r="C13586" s="3" t="s">
        <v>3726</v>
      </c>
      <c r="D13586" s="3" t="s">
        <v>3813</v>
      </c>
      <c r="E13586" s="3" t="s">
        <v>4578</v>
      </c>
    </row>
    <row r="13587" spans="1:5" s="3" customFormat="1" ht="17" customHeight="1">
      <c r="A13587" s="56" t="s">
        <v>24889</v>
      </c>
      <c r="B13587" s="3" t="s">
        <v>47089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24902</v>
      </c>
      <c r="B13600" s="3" t="s">
        <v>24915</v>
      </c>
      <c r="C13600" s="3" t="s">
        <v>3726</v>
      </c>
      <c r="D13600" s="3" t="s">
        <v>11566</v>
      </c>
      <c r="E13600" s="3" t="s">
        <v>1104</v>
      </c>
    </row>
    <row r="13601" spans="1:5" s="3" customFormat="1" ht="17" customHeight="1">
      <c r="A13601" s="56" t="s">
        <v>24926</v>
      </c>
      <c r="B13601" s="3" t="s">
        <v>24927</v>
      </c>
      <c r="C13601" s="3" t="s">
        <v>3726</v>
      </c>
      <c r="D13601" s="3" t="s">
        <v>3813</v>
      </c>
      <c r="E13601" s="3" t="s">
        <v>4578</v>
      </c>
    </row>
    <row r="13602" spans="1:5" s="3" customFormat="1" ht="17" customHeight="1">
      <c r="A13602" s="56" t="s">
        <v>24928</v>
      </c>
      <c r="B13602" s="3" t="s">
        <v>24929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24930</v>
      </c>
      <c r="B13603" s="3" t="s">
        <v>24931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24932</v>
      </c>
      <c r="B13604" s="3" t="s">
        <v>24933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24934</v>
      </c>
      <c r="B13605" s="3" t="s">
        <v>24935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24936</v>
      </c>
      <c r="B13606" s="3" t="s">
        <v>24937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24938</v>
      </c>
      <c r="B13607" s="3" t="s">
        <v>24939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24940</v>
      </c>
      <c r="B13608" s="3" t="s">
        <v>24941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24942</v>
      </c>
      <c r="B13609" s="3" t="s">
        <v>24943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24944</v>
      </c>
      <c r="B13610" s="3" t="s">
        <v>24945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24946</v>
      </c>
      <c r="B13611" s="3" t="s">
        <v>24947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24948</v>
      </c>
      <c r="B13612" s="3" t="s">
        <v>24949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24950</v>
      </c>
      <c r="B13613" s="3" t="s">
        <v>24951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33721</v>
      </c>
      <c r="C13614" s="3" t="s">
        <v>3726</v>
      </c>
      <c r="D13614" s="3" t="s">
        <v>12667</v>
      </c>
      <c r="E13614" s="3" t="s">
        <v>12668</v>
      </c>
    </row>
    <row r="13615" spans="1:5" s="3" customFormat="1" ht="17" customHeight="1">
      <c r="A13615" s="56" t="s">
        <v>24953</v>
      </c>
      <c r="B13615" s="3" t="s">
        <v>33326</v>
      </c>
      <c r="C13615" s="3" t="s">
        <v>3726</v>
      </c>
      <c r="D13615" s="3" t="s">
        <v>5040</v>
      </c>
      <c r="E13615" s="3" t="s">
        <v>5364</v>
      </c>
    </row>
    <row r="13616" spans="1:5" s="3" customFormat="1" ht="17" customHeight="1">
      <c r="A13616" s="56" t="s">
        <v>24961</v>
      </c>
      <c r="B13616" s="3" t="s">
        <v>24962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24963</v>
      </c>
      <c r="B13617" s="3" t="s">
        <v>24964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24965</v>
      </c>
      <c r="B13618" s="3" t="s">
        <v>24966</v>
      </c>
      <c r="C13618" s="3" t="s">
        <v>3726</v>
      </c>
      <c r="D13618" s="3" t="s">
        <v>12667</v>
      </c>
      <c r="E13618" s="3" t="s">
        <v>8503</v>
      </c>
    </row>
    <row r="13619" spans="1:5" s="3" customFormat="1" ht="17" customHeight="1">
      <c r="A13619" s="56" t="s">
        <v>24967</v>
      </c>
      <c r="B13619" s="3" t="s">
        <v>24968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24969</v>
      </c>
      <c r="B13620" s="3" t="s">
        <v>24970</v>
      </c>
      <c r="C13620" s="3" t="s">
        <v>12831</v>
      </c>
      <c r="D13620" s="3" t="s">
        <v>12757</v>
      </c>
      <c r="E13620" s="3" t="s">
        <v>13554</v>
      </c>
    </row>
    <row r="13621" spans="1:5" s="3" customFormat="1" ht="17" customHeight="1">
      <c r="A13621" s="56" t="s">
        <v>24971</v>
      </c>
      <c r="B13621" s="3" t="s">
        <v>24972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24973</v>
      </c>
      <c r="B13622" s="3" t="s">
        <v>24974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24975</v>
      </c>
      <c r="B13623" s="3" t="s">
        <v>24976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24977</v>
      </c>
      <c r="B13624" s="3" t="s">
        <v>24978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24979</v>
      </c>
      <c r="B13625" s="3" t="s">
        <v>24980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24981</v>
      </c>
      <c r="B13626" s="3" t="s">
        <v>24982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24983</v>
      </c>
      <c r="B13627" s="3" t="s">
        <v>24984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24985</v>
      </c>
      <c r="B13628" s="3" t="s">
        <v>24986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24987</v>
      </c>
      <c r="B13629" s="3" t="s">
        <v>24988</v>
      </c>
      <c r="C13629" s="3" t="s">
        <v>3726</v>
      </c>
      <c r="D13629" s="3" t="s">
        <v>11566</v>
      </c>
      <c r="E13629" s="3" t="s">
        <v>1104</v>
      </c>
    </row>
    <row r="13630" spans="1:5" s="3" customFormat="1" ht="17" customHeight="1">
      <c r="A13630" s="56" t="s">
        <v>24989</v>
      </c>
      <c r="B13630" s="3" t="s">
        <v>24990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24991</v>
      </c>
      <c r="B13631" s="3" t="s">
        <v>24992</v>
      </c>
      <c r="C13631" s="3" t="s">
        <v>3726</v>
      </c>
      <c r="D13631" s="3" t="s">
        <v>12667</v>
      </c>
      <c r="E13631" s="3" t="s">
        <v>12668</v>
      </c>
    </row>
    <row r="13632" spans="1:5" s="3" customFormat="1" ht="17" customHeight="1">
      <c r="A13632" s="56" t="s">
        <v>24993</v>
      </c>
      <c r="B13632" s="3" t="s">
        <v>24994</v>
      </c>
      <c r="C13632" s="3" t="s">
        <v>12831</v>
      </c>
      <c r="D13632" s="3" t="s">
        <v>23874</v>
      </c>
      <c r="E13632" s="3" t="s">
        <v>24995</v>
      </c>
    </row>
    <row r="13633" spans="1:5" s="3" customFormat="1" ht="17" customHeight="1">
      <c r="A13633" s="56" t="s">
        <v>24996</v>
      </c>
      <c r="B13633" s="3" t="s">
        <v>24997</v>
      </c>
      <c r="C13633" s="3" t="s">
        <v>12831</v>
      </c>
      <c r="D13633" s="3" t="s">
        <v>23874</v>
      </c>
      <c r="E13633" s="3" t="s">
        <v>24995</v>
      </c>
    </row>
    <row r="13634" spans="1:5" s="3" customFormat="1" ht="17" customHeight="1">
      <c r="A13634" s="56" t="s">
        <v>24998</v>
      </c>
      <c r="B13634" s="3" t="s">
        <v>24999</v>
      </c>
      <c r="C13634" s="3" t="s">
        <v>12831</v>
      </c>
      <c r="D13634" s="3" t="s">
        <v>23874</v>
      </c>
      <c r="E13634" s="3" t="s">
        <v>24995</v>
      </c>
    </row>
    <row r="13635" spans="1:5" s="3" customFormat="1" ht="17" customHeight="1">
      <c r="A13635" s="56" t="s">
        <v>25412</v>
      </c>
      <c r="B13635" s="3" t="s">
        <v>33243</v>
      </c>
      <c r="C13635" s="3" t="s">
        <v>3726</v>
      </c>
      <c r="D13635" s="3" t="s">
        <v>12064</v>
      </c>
      <c r="E13635" s="3" t="s">
        <v>51789</v>
      </c>
    </row>
    <row r="13636" spans="1:5" s="3" customFormat="1" ht="17" customHeight="1">
      <c r="A13636" s="56" t="s">
        <v>25413</v>
      </c>
      <c r="B13636" s="3" t="s">
        <v>33244</v>
      </c>
      <c r="C13636" s="3" t="s">
        <v>3726</v>
      </c>
      <c r="D13636" s="3" t="s">
        <v>12064</v>
      </c>
      <c r="E13636" s="3" t="s">
        <v>51789</v>
      </c>
    </row>
    <row r="13637" spans="1:5" s="3" customFormat="1" ht="17" customHeight="1">
      <c r="A13637" s="56" t="s">
        <v>25414</v>
      </c>
      <c r="B13637" s="3" t="s">
        <v>33245</v>
      </c>
      <c r="C13637" s="3" t="s">
        <v>3726</v>
      </c>
      <c r="D13637" s="3" t="s">
        <v>12064</v>
      </c>
      <c r="E13637" s="3" t="s">
        <v>51789</v>
      </c>
    </row>
    <row r="13638" spans="1:5" s="3" customFormat="1" ht="17" customHeight="1">
      <c r="A13638" s="56" t="s">
        <v>25415</v>
      </c>
      <c r="B13638" s="3" t="s">
        <v>33246</v>
      </c>
      <c r="C13638" s="3" t="s">
        <v>3726</v>
      </c>
      <c r="D13638" s="3" t="s">
        <v>12064</v>
      </c>
      <c r="E13638" s="3" t="s">
        <v>51789</v>
      </c>
    </row>
    <row r="13639" spans="1:5" s="3" customFormat="1" ht="17" customHeight="1">
      <c r="A13639" s="56" t="s">
        <v>25416</v>
      </c>
      <c r="B13639" s="3" t="s">
        <v>33247</v>
      </c>
      <c r="C13639" s="3" t="s">
        <v>3726</v>
      </c>
      <c r="D13639" s="3" t="s">
        <v>12064</v>
      </c>
      <c r="E13639" s="3" t="s">
        <v>51789</v>
      </c>
    </row>
    <row r="13640" spans="1:5" s="3" customFormat="1" ht="17" customHeight="1">
      <c r="A13640" s="56" t="s">
        <v>25417</v>
      </c>
      <c r="B13640" s="3" t="s">
        <v>33248</v>
      </c>
      <c r="C13640" s="3" t="s">
        <v>3726</v>
      </c>
      <c r="D13640" s="3" t="s">
        <v>12064</v>
      </c>
      <c r="E13640" s="3" t="s">
        <v>51789</v>
      </c>
    </row>
    <row r="13641" spans="1:5" s="3" customFormat="1" ht="17" customHeight="1">
      <c r="A13641" s="56" t="s">
        <v>25418</v>
      </c>
      <c r="B13641" s="3" t="s">
        <v>33249</v>
      </c>
      <c r="C13641" s="3" t="s">
        <v>3726</v>
      </c>
      <c r="D13641" s="3" t="s">
        <v>12064</v>
      </c>
      <c r="E13641" s="3" t="s">
        <v>51789</v>
      </c>
    </row>
    <row r="13642" spans="1:5" s="3" customFormat="1" ht="17" customHeight="1">
      <c r="A13642" s="56" t="s">
        <v>25427</v>
      </c>
      <c r="B13642" s="3" t="s">
        <v>33250</v>
      </c>
      <c r="C13642" s="3" t="s">
        <v>3726</v>
      </c>
      <c r="D13642" s="3" t="s">
        <v>13329</v>
      </c>
      <c r="E13642" s="3" t="s">
        <v>51789</v>
      </c>
    </row>
    <row r="13643" spans="1:5" s="3" customFormat="1" ht="17" customHeight="1">
      <c r="A13643" s="56" t="s">
        <v>25008</v>
      </c>
      <c r="B13643" s="3" t="s">
        <v>25009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25010</v>
      </c>
      <c r="B13644" s="3" t="s">
        <v>25011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25012</v>
      </c>
      <c r="B13645" s="3" t="s">
        <v>25013</v>
      </c>
      <c r="C13645" s="3" t="s">
        <v>3726</v>
      </c>
      <c r="D13645" s="3" t="s">
        <v>3999</v>
      </c>
      <c r="E13645" s="3" t="s">
        <v>6199</v>
      </c>
    </row>
    <row r="13646" spans="1:5" s="3" customFormat="1" ht="17" customHeight="1">
      <c r="A13646" s="56" t="s">
        <v>25014</v>
      </c>
      <c r="B13646" s="3" t="s">
        <v>25015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25016</v>
      </c>
      <c r="B13647" s="3" t="s">
        <v>25017</v>
      </c>
      <c r="C13647" s="3" t="s">
        <v>3726</v>
      </c>
      <c r="D13647" s="3" t="s">
        <v>3744</v>
      </c>
      <c r="E13647" s="3" t="s">
        <v>12763</v>
      </c>
    </row>
    <row r="13648" spans="1:5" s="3" customFormat="1" ht="17" customHeight="1">
      <c r="A13648" s="56" t="s">
        <v>25018</v>
      </c>
      <c r="B13648" s="3" t="s">
        <v>25019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25020</v>
      </c>
      <c r="B13649" s="3" t="s">
        <v>25021</v>
      </c>
      <c r="C13649" s="3" t="s">
        <v>3726</v>
      </c>
      <c r="D13649" s="3" t="s">
        <v>3744</v>
      </c>
      <c r="E13649" s="3" t="s">
        <v>14828</v>
      </c>
    </row>
    <row r="13650" spans="1:5" s="3" customFormat="1" ht="17" customHeight="1">
      <c r="A13650" s="56" t="s">
        <v>25022</v>
      </c>
      <c r="B13650" s="3" t="s">
        <v>25023</v>
      </c>
      <c r="C13650" s="3" t="s">
        <v>3726</v>
      </c>
      <c r="D13650" s="3" t="s">
        <v>3744</v>
      </c>
      <c r="E13650" s="3" t="s">
        <v>5649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17769</v>
      </c>
    </row>
    <row r="13652" spans="1:5" s="3" customFormat="1" ht="17" customHeight="1">
      <c r="A13652" s="56" t="s">
        <v>25025</v>
      </c>
      <c r="B13652" s="3" t="s">
        <v>25027</v>
      </c>
      <c r="C13652" s="3" t="s">
        <v>12831</v>
      </c>
      <c r="D13652" s="3" t="s">
        <v>12669</v>
      </c>
      <c r="E13652" s="3" t="s">
        <v>23099</v>
      </c>
    </row>
    <row r="13653" spans="1:5" s="3" customFormat="1" ht="17" customHeight="1">
      <c r="A13653" s="56" t="s">
        <v>25058</v>
      </c>
      <c r="B13653" s="3" t="s">
        <v>29437</v>
      </c>
      <c r="C13653" s="3" t="s">
        <v>13329</v>
      </c>
      <c r="D13653" s="3" t="s">
        <v>25059</v>
      </c>
      <c r="E13653" s="3" t="s">
        <v>49460</v>
      </c>
    </row>
    <row r="13654" spans="1:5" s="3" customFormat="1" ht="17" customHeight="1">
      <c r="A13654" s="56" t="s">
        <v>25060</v>
      </c>
      <c r="B13654" s="3" t="s">
        <v>29438</v>
      </c>
      <c r="C13654" s="3" t="s">
        <v>13329</v>
      </c>
      <c r="D13654" s="3" t="s">
        <v>25059</v>
      </c>
      <c r="E13654" s="3" t="s">
        <v>49460</v>
      </c>
    </row>
    <row r="13655" spans="1:5" s="3" customFormat="1" ht="17" customHeight="1">
      <c r="A13655" s="56" t="s">
        <v>25061</v>
      </c>
      <c r="B13655" s="3" t="s">
        <v>29439</v>
      </c>
      <c r="C13655" s="3" t="s">
        <v>13329</v>
      </c>
      <c r="D13655" s="3" t="s">
        <v>25059</v>
      </c>
      <c r="E13655" s="3" t="s">
        <v>49460</v>
      </c>
    </row>
    <row r="13656" spans="1:5" s="3" customFormat="1" ht="17" customHeight="1">
      <c r="A13656" s="56" t="s">
        <v>25062</v>
      </c>
      <c r="B13656" s="57" t="s">
        <v>29440</v>
      </c>
      <c r="C13656" s="3" t="s">
        <v>13329</v>
      </c>
      <c r="D13656" s="3" t="s">
        <v>25059</v>
      </c>
      <c r="E13656" s="3" t="s">
        <v>49461</v>
      </c>
    </row>
    <row r="13657" spans="1:5" s="3" customFormat="1" ht="17" customHeight="1">
      <c r="A13657" s="56" t="s">
        <v>25063</v>
      </c>
      <c r="B13657" s="3" t="s">
        <v>29441</v>
      </c>
      <c r="C13657" s="3" t="s">
        <v>13329</v>
      </c>
      <c r="D13657" s="3" t="s">
        <v>25059</v>
      </c>
      <c r="E13657" s="3" t="s">
        <v>49461</v>
      </c>
    </row>
    <row r="13658" spans="1:5" s="3" customFormat="1" ht="17" customHeight="1">
      <c r="A13658" s="56" t="s">
        <v>25064</v>
      </c>
      <c r="B13658" s="3" t="s">
        <v>29442</v>
      </c>
      <c r="C13658" s="3" t="s">
        <v>13329</v>
      </c>
      <c r="D13658" s="3" t="s">
        <v>25059</v>
      </c>
      <c r="E13658" s="3" t="s">
        <v>49461</v>
      </c>
    </row>
    <row r="13659" spans="1:5" s="3" customFormat="1" ht="17" customHeight="1">
      <c r="A13659" s="56" t="s">
        <v>25065</v>
      </c>
      <c r="B13659" s="3" t="s">
        <v>43428</v>
      </c>
      <c r="C13659" s="3" t="s">
        <v>13329</v>
      </c>
      <c r="D13659" s="3" t="s">
        <v>25066</v>
      </c>
      <c r="E13659" s="3" t="s">
        <v>49460</v>
      </c>
    </row>
    <row r="13660" spans="1:5" s="3" customFormat="1" ht="17" customHeight="1">
      <c r="A13660" s="56" t="s">
        <v>25067</v>
      </c>
      <c r="B13660" s="3" t="s">
        <v>43429</v>
      </c>
      <c r="C13660" s="3" t="s">
        <v>13329</v>
      </c>
      <c r="D13660" s="3" t="s">
        <v>25066</v>
      </c>
      <c r="E13660" s="3" t="s">
        <v>43426</v>
      </c>
    </row>
    <row r="13661" spans="1:5" s="3" customFormat="1" ht="17" customHeight="1">
      <c r="A13661" s="56" t="s">
        <v>25068</v>
      </c>
      <c r="B13661" s="3" t="s">
        <v>43430</v>
      </c>
      <c r="C13661" s="3" t="s">
        <v>13329</v>
      </c>
      <c r="D13661" s="3" t="s">
        <v>25066</v>
      </c>
      <c r="E13661" s="3" t="s">
        <v>49460</v>
      </c>
    </row>
    <row r="13662" spans="1:5" s="3" customFormat="1" ht="17" customHeight="1">
      <c r="A13662" s="56" t="s">
        <v>25069</v>
      </c>
      <c r="B13662" s="3" t="s">
        <v>43431</v>
      </c>
      <c r="C13662" s="3" t="s">
        <v>13329</v>
      </c>
      <c r="D13662" s="3" t="s">
        <v>25066</v>
      </c>
      <c r="E13662" s="3" t="s">
        <v>43426</v>
      </c>
    </row>
    <row r="13663" spans="1:5" s="3" customFormat="1" ht="17" customHeight="1">
      <c r="A13663" s="56" t="s">
        <v>25070</v>
      </c>
      <c r="B13663" s="3" t="s">
        <v>43432</v>
      </c>
      <c r="C13663" s="3" t="s">
        <v>13329</v>
      </c>
      <c r="D13663" s="3" t="s">
        <v>25066</v>
      </c>
      <c r="E13663" s="3" t="s">
        <v>49460</v>
      </c>
    </row>
    <row r="13664" spans="1:5" s="3" customFormat="1" ht="17" customHeight="1">
      <c r="A13664" s="56" t="s">
        <v>25071</v>
      </c>
      <c r="B13664" s="3" t="s">
        <v>43433</v>
      </c>
      <c r="C13664" s="3" t="s">
        <v>13329</v>
      </c>
      <c r="D13664" s="3" t="s">
        <v>25066</v>
      </c>
      <c r="E13664" s="3" t="s">
        <v>43426</v>
      </c>
    </row>
    <row r="13665" spans="1:5" s="3" customFormat="1" ht="17" customHeight="1">
      <c r="A13665" s="56" t="s">
        <v>25072</v>
      </c>
      <c r="B13665" s="3" t="s">
        <v>43434</v>
      </c>
      <c r="C13665" s="3" t="s">
        <v>13329</v>
      </c>
      <c r="D13665" s="3" t="s">
        <v>25066</v>
      </c>
      <c r="E13665" s="3" t="s">
        <v>49461</v>
      </c>
    </row>
    <row r="13666" spans="1:5" s="3" customFormat="1" ht="17" customHeight="1">
      <c r="A13666" s="56" t="s">
        <v>25073</v>
      </c>
      <c r="B13666" s="3" t="s">
        <v>43435</v>
      </c>
      <c r="C13666" s="3" t="s">
        <v>13329</v>
      </c>
      <c r="D13666" s="3" t="s">
        <v>25066</v>
      </c>
      <c r="E13666" s="3" t="s">
        <v>43427</v>
      </c>
    </row>
    <row r="13667" spans="1:5" s="3" customFormat="1" ht="17" customHeight="1">
      <c r="A13667" s="56" t="s">
        <v>25074</v>
      </c>
      <c r="B13667" s="3" t="s">
        <v>43436</v>
      </c>
      <c r="C13667" s="3" t="s">
        <v>13329</v>
      </c>
      <c r="D13667" s="3" t="s">
        <v>25066</v>
      </c>
      <c r="E13667" s="3" t="s">
        <v>49461</v>
      </c>
    </row>
    <row r="13668" spans="1:5" s="3" customFormat="1" ht="17" customHeight="1">
      <c r="A13668" s="56" t="s">
        <v>25075</v>
      </c>
      <c r="B13668" s="3" t="s">
        <v>43437</v>
      </c>
      <c r="C13668" s="3" t="s">
        <v>13329</v>
      </c>
      <c r="D13668" s="3" t="s">
        <v>25066</v>
      </c>
      <c r="E13668" s="3" t="s">
        <v>43427</v>
      </c>
    </row>
    <row r="13669" spans="1:5" s="3" customFormat="1" ht="17" customHeight="1">
      <c r="A13669" s="56" t="s">
        <v>25076</v>
      </c>
      <c r="B13669" s="3" t="s">
        <v>43438</v>
      </c>
      <c r="C13669" s="3" t="s">
        <v>13329</v>
      </c>
      <c r="D13669" s="3" t="s">
        <v>25066</v>
      </c>
      <c r="E13669" s="3" t="s">
        <v>49461</v>
      </c>
    </row>
    <row r="13670" spans="1:5" s="3" customFormat="1" ht="17" customHeight="1">
      <c r="A13670" s="56" t="s">
        <v>25077</v>
      </c>
      <c r="B13670" s="3" t="s">
        <v>43439</v>
      </c>
      <c r="C13670" s="3" t="s">
        <v>13329</v>
      </c>
      <c r="D13670" s="3" t="s">
        <v>25066</v>
      </c>
      <c r="E13670" s="3" t="s">
        <v>43427</v>
      </c>
    </row>
    <row r="13671" spans="1:5" s="3" customFormat="1" ht="17" customHeight="1">
      <c r="A13671" s="56" t="s">
        <v>25078</v>
      </c>
      <c r="B13671" s="3" t="s">
        <v>32290</v>
      </c>
      <c r="C13671" s="3" t="s">
        <v>13329</v>
      </c>
      <c r="D13671" s="3" t="s">
        <v>25079</v>
      </c>
      <c r="E13671" s="3" t="s">
        <v>49460</v>
      </c>
    </row>
    <row r="13672" spans="1:5" s="3" customFormat="1" ht="17" customHeight="1">
      <c r="A13672" s="56" t="s">
        <v>25080</v>
      </c>
      <c r="B13672" s="3" t="s">
        <v>32291</v>
      </c>
      <c r="C13672" s="3" t="s">
        <v>13329</v>
      </c>
      <c r="D13672" s="3" t="s">
        <v>25079</v>
      </c>
      <c r="E13672" s="3" t="s">
        <v>49460</v>
      </c>
    </row>
    <row r="13673" spans="1:5" s="3" customFormat="1" ht="17" customHeight="1">
      <c r="A13673" s="56" t="s">
        <v>25081</v>
      </c>
      <c r="B13673" s="3" t="s">
        <v>32292</v>
      </c>
      <c r="C13673" s="3" t="s">
        <v>13329</v>
      </c>
      <c r="D13673" s="3" t="s">
        <v>25079</v>
      </c>
      <c r="E13673" s="3" t="s">
        <v>49460</v>
      </c>
    </row>
    <row r="13674" spans="1:5" s="3" customFormat="1" ht="17" customHeight="1">
      <c r="A13674" s="56" t="s">
        <v>25082</v>
      </c>
      <c r="B13674" s="57" t="s">
        <v>32293</v>
      </c>
      <c r="C13674" s="3" t="s">
        <v>13329</v>
      </c>
      <c r="D13674" s="3" t="s">
        <v>25079</v>
      </c>
      <c r="E13674" s="3" t="s">
        <v>49460</v>
      </c>
    </row>
    <row r="13675" spans="1:5" s="3" customFormat="1" ht="17" customHeight="1">
      <c r="A13675" s="56" t="s">
        <v>25083</v>
      </c>
      <c r="B13675" s="3" t="s">
        <v>32294</v>
      </c>
      <c r="C13675" s="3" t="s">
        <v>13329</v>
      </c>
      <c r="D13675" s="3" t="s">
        <v>25079</v>
      </c>
      <c r="E13675" s="3" t="s">
        <v>49460</v>
      </c>
    </row>
    <row r="13676" spans="1:5" s="3" customFormat="1" ht="17" customHeight="1">
      <c r="A13676" s="56" t="s">
        <v>25084</v>
      </c>
      <c r="B13676" s="3" t="s">
        <v>32295</v>
      </c>
      <c r="C13676" s="3" t="s">
        <v>13329</v>
      </c>
      <c r="D13676" s="3" t="s">
        <v>25079</v>
      </c>
      <c r="E13676" s="3" t="s">
        <v>49461</v>
      </c>
    </row>
    <row r="13677" spans="1:5" s="3" customFormat="1" ht="17" customHeight="1">
      <c r="A13677" s="56" t="s">
        <v>25085</v>
      </c>
      <c r="B13677" s="3" t="s">
        <v>32296</v>
      </c>
      <c r="C13677" s="3" t="s">
        <v>13329</v>
      </c>
      <c r="D13677" s="3" t="s">
        <v>25079</v>
      </c>
      <c r="E13677" s="3" t="s">
        <v>49461</v>
      </c>
    </row>
    <row r="13678" spans="1:5" s="3" customFormat="1" ht="17" customHeight="1">
      <c r="A13678" s="56" t="s">
        <v>25086</v>
      </c>
      <c r="B13678" s="3" t="s">
        <v>32297</v>
      </c>
      <c r="C13678" s="3" t="s">
        <v>13329</v>
      </c>
      <c r="D13678" s="3" t="s">
        <v>25079</v>
      </c>
      <c r="E13678" s="3" t="s">
        <v>49461</v>
      </c>
    </row>
    <row r="13679" spans="1:5" s="3" customFormat="1" ht="17" customHeight="1">
      <c r="A13679" s="56" t="s">
        <v>25087</v>
      </c>
      <c r="B13679" s="3" t="s">
        <v>32298</v>
      </c>
      <c r="C13679" s="3" t="s">
        <v>13329</v>
      </c>
      <c r="D13679" s="3" t="s">
        <v>25079</v>
      </c>
      <c r="E13679" s="3" t="s">
        <v>49461</v>
      </c>
    </row>
    <row r="13680" spans="1:5" s="3" customFormat="1" ht="17" customHeight="1">
      <c r="A13680" s="56" t="s">
        <v>25088</v>
      </c>
      <c r="B13680" s="3" t="s">
        <v>32299</v>
      </c>
      <c r="C13680" s="3" t="s">
        <v>13329</v>
      </c>
      <c r="D13680" s="3" t="s">
        <v>25079</v>
      </c>
      <c r="E13680" s="3" t="s">
        <v>49461</v>
      </c>
    </row>
    <row r="13681" spans="1:5" s="3" customFormat="1" ht="17" customHeight="1">
      <c r="A13681" s="56" t="s">
        <v>25089</v>
      </c>
      <c r="B13681" s="3" t="s">
        <v>32300</v>
      </c>
      <c r="C13681" s="3" t="s">
        <v>13329</v>
      </c>
      <c r="D13681" s="3" t="s">
        <v>25090</v>
      </c>
      <c r="E13681" s="3" t="s">
        <v>49460</v>
      </c>
    </row>
    <row r="13682" spans="1:5" s="3" customFormat="1" ht="17" customHeight="1">
      <c r="A13682" s="56" t="s">
        <v>25091</v>
      </c>
      <c r="B13682" s="3" t="s">
        <v>32301</v>
      </c>
      <c r="C13682" s="3" t="s">
        <v>13329</v>
      </c>
      <c r="D13682" s="3" t="s">
        <v>25090</v>
      </c>
      <c r="E13682" s="3" t="s">
        <v>49460</v>
      </c>
    </row>
    <row r="13683" spans="1:5" s="3" customFormat="1" ht="17" customHeight="1">
      <c r="A13683" s="56" t="s">
        <v>25092</v>
      </c>
      <c r="B13683" s="3" t="s">
        <v>32302</v>
      </c>
      <c r="C13683" s="3" t="s">
        <v>13329</v>
      </c>
      <c r="D13683" s="3" t="s">
        <v>25090</v>
      </c>
      <c r="E13683" s="3" t="s">
        <v>49460</v>
      </c>
    </row>
    <row r="13684" spans="1:5" s="3" customFormat="1" ht="17" customHeight="1">
      <c r="A13684" s="56" t="s">
        <v>25093</v>
      </c>
      <c r="B13684" s="3" t="s">
        <v>32303</v>
      </c>
      <c r="C13684" s="3" t="s">
        <v>13329</v>
      </c>
      <c r="D13684" s="3" t="s">
        <v>25090</v>
      </c>
      <c r="E13684" s="3" t="s">
        <v>49460</v>
      </c>
    </row>
    <row r="13685" spans="1:5" s="3" customFormat="1" ht="17" customHeight="1">
      <c r="A13685" s="56" t="s">
        <v>25094</v>
      </c>
      <c r="B13685" s="3" t="s">
        <v>32304</v>
      </c>
      <c r="C13685" s="3" t="s">
        <v>13329</v>
      </c>
      <c r="D13685" s="3" t="s">
        <v>25090</v>
      </c>
      <c r="E13685" s="3" t="s">
        <v>49460</v>
      </c>
    </row>
    <row r="13686" spans="1:5" s="3" customFormat="1" ht="17" customHeight="1">
      <c r="A13686" s="56" t="s">
        <v>25095</v>
      </c>
      <c r="B13686" s="3" t="s">
        <v>32305</v>
      </c>
      <c r="C13686" s="3" t="s">
        <v>13329</v>
      </c>
      <c r="D13686" s="3" t="s">
        <v>25090</v>
      </c>
      <c r="E13686" s="3" t="s">
        <v>49461</v>
      </c>
    </row>
    <row r="13687" spans="1:5" s="3" customFormat="1" ht="17" customHeight="1">
      <c r="A13687" s="56" t="s">
        <v>25096</v>
      </c>
      <c r="B13687" s="3" t="s">
        <v>32306</v>
      </c>
      <c r="C13687" s="3" t="s">
        <v>13329</v>
      </c>
      <c r="D13687" s="3" t="s">
        <v>25090</v>
      </c>
      <c r="E13687" s="3" t="s">
        <v>49461</v>
      </c>
    </row>
    <row r="13688" spans="1:5" s="3" customFormat="1" ht="17" customHeight="1">
      <c r="A13688" s="56" t="s">
        <v>25097</v>
      </c>
      <c r="B13688" s="3" t="s">
        <v>32307</v>
      </c>
      <c r="C13688" s="3" t="s">
        <v>13329</v>
      </c>
      <c r="D13688" s="3" t="s">
        <v>25090</v>
      </c>
      <c r="E13688" s="3" t="s">
        <v>49461</v>
      </c>
    </row>
    <row r="13689" spans="1:5" s="3" customFormat="1" ht="17" customHeight="1">
      <c r="A13689" s="56" t="s">
        <v>25098</v>
      </c>
      <c r="B13689" s="3" t="s">
        <v>32308</v>
      </c>
      <c r="C13689" s="3" t="s">
        <v>13329</v>
      </c>
      <c r="D13689" s="3" t="s">
        <v>25090</v>
      </c>
      <c r="E13689" s="3" t="s">
        <v>49461</v>
      </c>
    </row>
    <row r="13690" spans="1:5" s="3" customFormat="1" ht="17" customHeight="1">
      <c r="A13690" s="56" t="s">
        <v>25099</v>
      </c>
      <c r="B13690" s="3" t="s">
        <v>32309</v>
      </c>
      <c r="C13690" s="3" t="s">
        <v>13329</v>
      </c>
      <c r="D13690" s="3" t="s">
        <v>25090</v>
      </c>
      <c r="E13690" s="3" t="s">
        <v>49461</v>
      </c>
    </row>
    <row r="13691" spans="1:5" s="3" customFormat="1" ht="17" customHeight="1">
      <c r="A13691" s="56" t="s">
        <v>25100</v>
      </c>
      <c r="B13691" s="3" t="s">
        <v>32310</v>
      </c>
      <c r="C13691" s="3" t="s">
        <v>13329</v>
      </c>
      <c r="D13691" s="3" t="s">
        <v>25090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32311</v>
      </c>
      <c r="C13692" s="3" t="s">
        <v>13329</v>
      </c>
      <c r="D13692" s="3" t="s">
        <v>25090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32312</v>
      </c>
      <c r="C13693" s="3" t="s">
        <v>13329</v>
      </c>
      <c r="D13693" s="3" t="s">
        <v>25090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32313</v>
      </c>
      <c r="C13694" s="3" t="s">
        <v>13329</v>
      </c>
      <c r="D13694" s="3" t="s">
        <v>25090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32314</v>
      </c>
      <c r="C13695" s="3" t="s">
        <v>13329</v>
      </c>
      <c r="D13695" s="3" t="s">
        <v>25090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32315</v>
      </c>
      <c r="C13696" s="3" t="s">
        <v>13329</v>
      </c>
      <c r="D13696" s="3" t="s">
        <v>25090</v>
      </c>
      <c r="E13696" s="3" t="s">
        <v>18150</v>
      </c>
    </row>
    <row r="13697" spans="1:5" s="3" customFormat="1" ht="17" customHeight="1">
      <c r="A13697" s="56" t="s">
        <v>25106</v>
      </c>
      <c r="B13697" s="3" t="s">
        <v>32316</v>
      </c>
      <c r="C13697" s="3" t="s">
        <v>13329</v>
      </c>
      <c r="D13697" s="3" t="s">
        <v>25090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32317</v>
      </c>
      <c r="C13698" s="3" t="s">
        <v>13329</v>
      </c>
      <c r="D13698" s="3" t="s">
        <v>25090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32318</v>
      </c>
      <c r="C13699" s="3" t="s">
        <v>13329</v>
      </c>
      <c r="D13699" s="3" t="s">
        <v>25090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32319</v>
      </c>
      <c r="C13700" s="3" t="s">
        <v>13329</v>
      </c>
      <c r="D13700" s="3" t="s">
        <v>25090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32320</v>
      </c>
      <c r="C13701" s="3" t="s">
        <v>13329</v>
      </c>
      <c r="D13701" s="3" t="s">
        <v>25090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32321</v>
      </c>
      <c r="C13702" s="3" t="s">
        <v>13329</v>
      </c>
      <c r="D13702" s="3" t="s">
        <v>25090</v>
      </c>
      <c r="E13702" s="3" t="s">
        <v>18151</v>
      </c>
    </row>
    <row r="13703" spans="1:5" s="3" customFormat="1" ht="17" customHeight="1">
      <c r="A13703" s="56" t="s">
        <v>25112</v>
      </c>
      <c r="B13703" s="3" t="s">
        <v>29443</v>
      </c>
      <c r="C13703" s="3" t="s">
        <v>13329</v>
      </c>
      <c r="D13703" s="3" t="s">
        <v>25059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29444</v>
      </c>
      <c r="C13704" s="3" t="s">
        <v>13329</v>
      </c>
      <c r="D13704" s="3" t="s">
        <v>25059</v>
      </c>
      <c r="E13704" s="3" t="s">
        <v>18155</v>
      </c>
    </row>
    <row r="13705" spans="1:5" s="3" customFormat="1" ht="17" customHeight="1">
      <c r="A13705" s="56" t="s">
        <v>25114</v>
      </c>
      <c r="B13705" s="3" t="s">
        <v>29445</v>
      </c>
      <c r="C13705" s="3" t="s">
        <v>13329</v>
      </c>
      <c r="D13705" s="3" t="s">
        <v>25059</v>
      </c>
      <c r="E13705" s="3" t="s">
        <v>18154</v>
      </c>
    </row>
    <row r="13706" spans="1:5" s="3" customFormat="1" ht="17" customHeight="1">
      <c r="A13706" s="56" t="s">
        <v>25115</v>
      </c>
      <c r="B13706" s="57" t="s">
        <v>29446</v>
      </c>
      <c r="C13706" s="3" t="s">
        <v>13329</v>
      </c>
      <c r="D13706" s="3" t="s">
        <v>25059</v>
      </c>
      <c r="E13706" s="3" t="s">
        <v>18154</v>
      </c>
    </row>
    <row r="13707" spans="1:5" s="3" customFormat="1" ht="17" customHeight="1">
      <c r="A13707" s="56" t="s">
        <v>25116</v>
      </c>
      <c r="B13707" s="3" t="s">
        <v>43440</v>
      </c>
      <c r="C13707" s="3" t="s">
        <v>13329</v>
      </c>
      <c r="D13707" s="3" t="s">
        <v>25066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43441</v>
      </c>
      <c r="C13708" s="3" t="s">
        <v>13329</v>
      </c>
      <c r="D13708" s="3" t="s">
        <v>25066</v>
      </c>
      <c r="E13708" s="3" t="s">
        <v>18155</v>
      </c>
    </row>
    <row r="13709" spans="1:5" s="3" customFormat="1" ht="17" customHeight="1">
      <c r="A13709" s="56" t="s">
        <v>25118</v>
      </c>
      <c r="B13709" s="3" t="s">
        <v>43442</v>
      </c>
      <c r="C13709" s="3" t="s">
        <v>13329</v>
      </c>
      <c r="D13709" s="3" t="s">
        <v>25066</v>
      </c>
      <c r="E13709" s="3" t="s">
        <v>18154</v>
      </c>
    </row>
    <row r="13710" spans="1:5" s="3" customFormat="1" ht="17" customHeight="1">
      <c r="A13710" s="56" t="s">
        <v>25119</v>
      </c>
      <c r="B13710" s="3" t="s">
        <v>43443</v>
      </c>
      <c r="C13710" s="3" t="s">
        <v>13329</v>
      </c>
      <c r="D13710" s="3" t="s">
        <v>25066</v>
      </c>
      <c r="E13710" s="3" t="s">
        <v>18154</v>
      </c>
    </row>
    <row r="13711" spans="1:5" s="3" customFormat="1" ht="17" customHeight="1">
      <c r="A13711" s="56" t="s">
        <v>25120</v>
      </c>
      <c r="B13711" s="57" t="s">
        <v>32322</v>
      </c>
      <c r="C13711" s="3" t="s">
        <v>13329</v>
      </c>
      <c r="D13711" s="3" t="s">
        <v>25079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32323</v>
      </c>
      <c r="C13712" s="3" t="s">
        <v>13329</v>
      </c>
      <c r="D13712" s="3" t="s">
        <v>25079</v>
      </c>
      <c r="E13712" s="3" t="s">
        <v>18155</v>
      </c>
    </row>
    <row r="13713" spans="1:5" s="3" customFormat="1" ht="17" customHeight="1">
      <c r="A13713" s="56" t="s">
        <v>25122</v>
      </c>
      <c r="B13713" s="3" t="s">
        <v>32324</v>
      </c>
      <c r="C13713" s="3" t="s">
        <v>13329</v>
      </c>
      <c r="D13713" s="3" t="s">
        <v>25079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32325</v>
      </c>
      <c r="C13714" s="3" t="s">
        <v>13329</v>
      </c>
      <c r="D13714" s="3" t="s">
        <v>25079</v>
      </c>
      <c r="E13714" s="3" t="s">
        <v>18154</v>
      </c>
    </row>
    <row r="13715" spans="1:5" s="3" customFormat="1" ht="17" customHeight="1">
      <c r="A13715" s="56" t="s">
        <v>25124</v>
      </c>
      <c r="B13715" s="3" t="s">
        <v>32326</v>
      </c>
      <c r="C13715" s="3" t="s">
        <v>13329</v>
      </c>
      <c r="D13715" s="3" t="s">
        <v>25090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32327</v>
      </c>
      <c r="C13716" s="3" t="s">
        <v>13329</v>
      </c>
      <c r="D13716" s="3" t="s">
        <v>25090</v>
      </c>
      <c r="E13716" s="3" t="s">
        <v>18155</v>
      </c>
    </row>
    <row r="13717" spans="1:5" s="3" customFormat="1" ht="17" customHeight="1">
      <c r="A13717" s="56" t="s">
        <v>25126</v>
      </c>
      <c r="B13717" s="3" t="s">
        <v>32328</v>
      </c>
      <c r="C13717" s="3" t="s">
        <v>13329</v>
      </c>
      <c r="D13717" s="3" t="s">
        <v>25090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32329</v>
      </c>
      <c r="C13718" s="3" t="s">
        <v>13329</v>
      </c>
      <c r="D13718" s="3" t="s">
        <v>25090</v>
      </c>
      <c r="E13718" s="3" t="s">
        <v>18154</v>
      </c>
    </row>
    <row r="13719" spans="1:5" s="3" customFormat="1" ht="17" customHeight="1">
      <c r="A13719" s="56" t="s">
        <v>25128</v>
      </c>
      <c r="B13719" s="3" t="s">
        <v>29333</v>
      </c>
      <c r="C13719" s="3" t="s">
        <v>23713</v>
      </c>
      <c r="D13719" s="3" t="s">
        <v>31796</v>
      </c>
      <c r="E13719" s="3" t="s">
        <v>23587</v>
      </c>
    </row>
    <row r="13720" spans="1:5" s="3" customFormat="1" ht="17" customHeight="1">
      <c r="A13720" s="56" t="s">
        <v>25129</v>
      </c>
      <c r="B13720" s="3" t="s">
        <v>29334</v>
      </c>
      <c r="C13720" s="3" t="s">
        <v>23713</v>
      </c>
      <c r="D13720" s="3" t="s">
        <v>31796</v>
      </c>
      <c r="E13720" s="3" t="s">
        <v>23588</v>
      </c>
    </row>
    <row r="13721" spans="1:5" s="3" customFormat="1" ht="17" customHeight="1">
      <c r="A13721" s="56" t="s">
        <v>25130</v>
      </c>
      <c r="B13721" s="3" t="s">
        <v>29335</v>
      </c>
      <c r="C13721" s="3" t="s">
        <v>23713</v>
      </c>
      <c r="D13721" s="3" t="s">
        <v>31796</v>
      </c>
      <c r="E13721" s="3" t="s">
        <v>23589</v>
      </c>
    </row>
    <row r="13722" spans="1:5" s="3" customFormat="1" ht="17" customHeight="1">
      <c r="A13722" s="56" t="s">
        <v>25131</v>
      </c>
      <c r="B13722" s="3" t="s">
        <v>29336</v>
      </c>
      <c r="C13722" s="3" t="s">
        <v>23713</v>
      </c>
      <c r="D13722" s="3" t="s">
        <v>31796</v>
      </c>
      <c r="E13722" s="3" t="s">
        <v>23587</v>
      </c>
    </row>
    <row r="13723" spans="1:5" s="3" customFormat="1" ht="17" customHeight="1">
      <c r="A13723" s="56" t="s">
        <v>25132</v>
      </c>
      <c r="B13723" s="3" t="s">
        <v>29337</v>
      </c>
      <c r="C13723" s="3" t="s">
        <v>23713</v>
      </c>
      <c r="D13723" s="3" t="s">
        <v>31796</v>
      </c>
      <c r="E13723" s="3" t="s">
        <v>23588</v>
      </c>
    </row>
    <row r="13724" spans="1:5" s="3" customFormat="1" ht="17" customHeight="1">
      <c r="A13724" s="56" t="s">
        <v>25133</v>
      </c>
      <c r="B13724" s="3" t="s">
        <v>29338</v>
      </c>
      <c r="C13724" s="3" t="s">
        <v>23713</v>
      </c>
      <c r="D13724" s="3" t="s">
        <v>31796</v>
      </c>
      <c r="E13724" s="3" t="s">
        <v>23589</v>
      </c>
    </row>
    <row r="13725" spans="1:5" s="3" customFormat="1" ht="17" customHeight="1">
      <c r="A13725" s="56" t="s">
        <v>25134</v>
      </c>
      <c r="B13725" s="3" t="s">
        <v>29339</v>
      </c>
      <c r="C13725" s="3" t="s">
        <v>23713</v>
      </c>
      <c r="D13725" s="3" t="s">
        <v>31796</v>
      </c>
      <c r="E13725" s="3" t="s">
        <v>23590</v>
      </c>
    </row>
    <row r="13726" spans="1:5" s="3" customFormat="1" ht="17" customHeight="1">
      <c r="A13726" s="56" t="s">
        <v>25135</v>
      </c>
      <c r="B13726" s="3" t="s">
        <v>29340</v>
      </c>
      <c r="C13726" s="3" t="s">
        <v>23713</v>
      </c>
      <c r="D13726" s="3" t="s">
        <v>31796</v>
      </c>
      <c r="E13726" s="3" t="s">
        <v>23591</v>
      </c>
    </row>
    <row r="13727" spans="1:5" s="3" customFormat="1" ht="17" customHeight="1">
      <c r="A13727" s="56" t="s">
        <v>25136</v>
      </c>
      <c r="B13727" s="3" t="s">
        <v>29341</v>
      </c>
      <c r="C13727" s="3" t="s">
        <v>23713</v>
      </c>
      <c r="D13727" s="3" t="s">
        <v>31796</v>
      </c>
      <c r="E13727" s="3" t="s">
        <v>23592</v>
      </c>
    </row>
    <row r="13728" spans="1:5" s="3" customFormat="1" ht="17" customHeight="1">
      <c r="A13728" s="56" t="s">
        <v>25137</v>
      </c>
      <c r="B13728" s="3" t="s">
        <v>29342</v>
      </c>
      <c r="C13728" s="3" t="s">
        <v>23713</v>
      </c>
      <c r="D13728" s="3" t="s">
        <v>31796</v>
      </c>
      <c r="E13728" s="3" t="s">
        <v>23590</v>
      </c>
    </row>
    <row r="13729" spans="1:5" s="3" customFormat="1" ht="17" customHeight="1">
      <c r="A13729" s="56" t="s">
        <v>25138</v>
      </c>
      <c r="B13729" s="3" t="s">
        <v>29343</v>
      </c>
      <c r="C13729" s="3" t="s">
        <v>23713</v>
      </c>
      <c r="D13729" s="3" t="s">
        <v>31796</v>
      </c>
      <c r="E13729" s="3" t="s">
        <v>23591</v>
      </c>
    </row>
    <row r="13730" spans="1:5" s="3" customFormat="1" ht="17" customHeight="1">
      <c r="A13730" s="56" t="s">
        <v>25139</v>
      </c>
      <c r="B13730" s="3" t="s">
        <v>29344</v>
      </c>
      <c r="C13730" s="3" t="s">
        <v>23713</v>
      </c>
      <c r="D13730" s="3" t="s">
        <v>31796</v>
      </c>
      <c r="E13730" s="3" t="s">
        <v>23592</v>
      </c>
    </row>
    <row r="13731" spans="1:5" s="3" customFormat="1" ht="17" customHeight="1">
      <c r="A13731" s="56" t="s">
        <v>25140</v>
      </c>
      <c r="B13731" s="3" t="s">
        <v>34268</v>
      </c>
      <c r="C13731" s="3" t="s">
        <v>23713</v>
      </c>
      <c r="D13731" s="3" t="s">
        <v>51798</v>
      </c>
      <c r="E13731" s="3" t="s">
        <v>25141</v>
      </c>
    </row>
    <row r="13732" spans="1:5" s="3" customFormat="1" ht="17" customHeight="1">
      <c r="A13732" s="56" t="s">
        <v>25142</v>
      </c>
      <c r="B13732" s="3" t="s">
        <v>34269</v>
      </c>
      <c r="C13732" s="3" t="s">
        <v>23713</v>
      </c>
      <c r="D13732" s="3" t="s">
        <v>51798</v>
      </c>
      <c r="E13732" s="3" t="s">
        <v>25143</v>
      </c>
    </row>
    <row r="13733" spans="1:5" s="3" customFormat="1" ht="17" customHeight="1">
      <c r="A13733" s="56" t="s">
        <v>25144</v>
      </c>
      <c r="B13733" s="3" t="s">
        <v>34270</v>
      </c>
      <c r="C13733" s="3" t="s">
        <v>23713</v>
      </c>
      <c r="D13733" s="3" t="s">
        <v>51798</v>
      </c>
      <c r="E13733" s="3" t="s">
        <v>25145</v>
      </c>
    </row>
    <row r="13734" spans="1:5" s="3" customFormat="1" ht="17" customHeight="1">
      <c r="A13734" s="56" t="s">
        <v>25146</v>
      </c>
      <c r="B13734" s="3" t="s">
        <v>34271</v>
      </c>
      <c r="C13734" s="3" t="s">
        <v>23713</v>
      </c>
      <c r="D13734" s="3" t="s">
        <v>51798</v>
      </c>
      <c r="E13734" s="3" t="s">
        <v>25147</v>
      </c>
    </row>
    <row r="13735" spans="1:5" s="3" customFormat="1" ht="17" customHeight="1">
      <c r="A13735" s="56" t="s">
        <v>25148</v>
      </c>
      <c r="B13735" s="3" t="s">
        <v>34272</v>
      </c>
      <c r="C13735" s="3" t="s">
        <v>23713</v>
      </c>
      <c r="D13735" s="3" t="s">
        <v>51798</v>
      </c>
      <c r="E13735" s="3" t="s">
        <v>25149</v>
      </c>
    </row>
    <row r="13736" spans="1:5" s="3" customFormat="1" ht="17" customHeight="1">
      <c r="A13736" s="56" t="s">
        <v>25150</v>
      </c>
      <c r="B13736" s="3" t="s">
        <v>34273</v>
      </c>
      <c r="C13736" s="3" t="s">
        <v>23713</v>
      </c>
      <c r="D13736" s="3" t="s">
        <v>51798</v>
      </c>
      <c r="E13736" s="3" t="s">
        <v>25141</v>
      </c>
    </row>
    <row r="13737" spans="1:5" s="3" customFormat="1" ht="17" customHeight="1">
      <c r="A13737" s="56" t="s">
        <v>25151</v>
      </c>
      <c r="B13737" s="3" t="s">
        <v>34274</v>
      </c>
      <c r="C13737" s="3" t="s">
        <v>23713</v>
      </c>
      <c r="D13737" s="3" t="s">
        <v>51798</v>
      </c>
      <c r="E13737" s="3" t="s">
        <v>25143</v>
      </c>
    </row>
    <row r="13738" spans="1:5" s="3" customFormat="1" ht="17" customHeight="1">
      <c r="A13738" s="56" t="s">
        <v>25152</v>
      </c>
      <c r="B13738" s="3" t="s">
        <v>34275</v>
      </c>
      <c r="C13738" s="3" t="s">
        <v>23713</v>
      </c>
      <c r="D13738" s="3" t="s">
        <v>51798</v>
      </c>
      <c r="E13738" s="3" t="s">
        <v>25145</v>
      </c>
    </row>
    <row r="13739" spans="1:5" s="3" customFormat="1" ht="17" customHeight="1">
      <c r="A13739" s="56" t="s">
        <v>25153</v>
      </c>
      <c r="B13739" s="3" t="s">
        <v>34276</v>
      </c>
      <c r="C13739" s="3" t="s">
        <v>23713</v>
      </c>
      <c r="D13739" s="3" t="s">
        <v>51798</v>
      </c>
      <c r="E13739" s="3" t="s">
        <v>25147</v>
      </c>
    </row>
    <row r="13740" spans="1:5" s="3" customFormat="1" ht="17" customHeight="1">
      <c r="A13740" s="56" t="s">
        <v>25154</v>
      </c>
      <c r="B13740" s="3" t="s">
        <v>34277</v>
      </c>
      <c r="C13740" s="3" t="s">
        <v>23713</v>
      </c>
      <c r="D13740" s="3" t="s">
        <v>51798</v>
      </c>
      <c r="E13740" s="3" t="s">
        <v>25149</v>
      </c>
    </row>
    <row r="13741" spans="1:5" s="3" customFormat="1" ht="17" customHeight="1">
      <c r="A13741" s="56" t="s">
        <v>25155</v>
      </c>
      <c r="B13741" s="3" t="s">
        <v>34278</v>
      </c>
      <c r="C13741" s="3" t="s">
        <v>23713</v>
      </c>
      <c r="D13741" s="3" t="s">
        <v>51798</v>
      </c>
      <c r="E13741" s="3" t="s">
        <v>25156</v>
      </c>
    </row>
    <row r="13742" spans="1:5" s="3" customFormat="1" ht="17" customHeight="1">
      <c r="A13742" s="56" t="s">
        <v>25157</v>
      </c>
      <c r="B13742" s="3" t="s">
        <v>34279</v>
      </c>
      <c r="C13742" s="3" t="s">
        <v>23713</v>
      </c>
      <c r="D13742" s="3" t="s">
        <v>51798</v>
      </c>
      <c r="E13742" s="3" t="s">
        <v>25158</v>
      </c>
    </row>
    <row r="13743" spans="1:5" s="3" customFormat="1" ht="17" customHeight="1">
      <c r="A13743" s="56" t="s">
        <v>25159</v>
      </c>
      <c r="B13743" s="3" t="s">
        <v>34280</v>
      </c>
      <c r="C13743" s="3" t="s">
        <v>23713</v>
      </c>
      <c r="D13743" s="3" t="s">
        <v>51798</v>
      </c>
      <c r="E13743" s="3" t="s">
        <v>25160</v>
      </c>
    </row>
    <row r="13744" spans="1:5" s="3" customFormat="1" ht="17" customHeight="1">
      <c r="A13744" s="56" t="s">
        <v>25161</v>
      </c>
      <c r="B13744" s="3" t="s">
        <v>34281</v>
      </c>
      <c r="C13744" s="3" t="s">
        <v>23713</v>
      </c>
      <c r="D13744" s="3" t="s">
        <v>51798</v>
      </c>
      <c r="E13744" s="3" t="s">
        <v>25162</v>
      </c>
    </row>
    <row r="13745" spans="1:5" s="3" customFormat="1" ht="17" customHeight="1">
      <c r="A13745" s="56" t="s">
        <v>25163</v>
      </c>
      <c r="B13745" s="3" t="s">
        <v>34282</v>
      </c>
      <c r="C13745" s="3" t="s">
        <v>23713</v>
      </c>
      <c r="D13745" s="3" t="s">
        <v>51798</v>
      </c>
      <c r="E13745" s="3" t="s">
        <v>25164</v>
      </c>
    </row>
    <row r="13746" spans="1:5" s="3" customFormat="1" ht="17" customHeight="1">
      <c r="A13746" s="56" t="s">
        <v>25165</v>
      </c>
      <c r="B13746" s="3" t="s">
        <v>34283</v>
      </c>
      <c r="C13746" s="3" t="s">
        <v>23713</v>
      </c>
      <c r="D13746" s="3" t="s">
        <v>51798</v>
      </c>
      <c r="E13746" s="3" t="s">
        <v>25156</v>
      </c>
    </row>
    <row r="13747" spans="1:5" s="3" customFormat="1" ht="17" customHeight="1">
      <c r="A13747" s="56" t="s">
        <v>25166</v>
      </c>
      <c r="B13747" s="3" t="s">
        <v>34284</v>
      </c>
      <c r="C13747" s="3" t="s">
        <v>23713</v>
      </c>
      <c r="D13747" s="3" t="s">
        <v>51798</v>
      </c>
      <c r="E13747" s="3" t="s">
        <v>25158</v>
      </c>
    </row>
    <row r="13748" spans="1:5" s="3" customFormat="1" ht="17" customHeight="1">
      <c r="A13748" s="56" t="s">
        <v>25167</v>
      </c>
      <c r="B13748" s="3" t="s">
        <v>34285</v>
      </c>
      <c r="C13748" s="3" t="s">
        <v>23713</v>
      </c>
      <c r="D13748" s="3" t="s">
        <v>51798</v>
      </c>
      <c r="E13748" s="3" t="s">
        <v>25160</v>
      </c>
    </row>
    <row r="13749" spans="1:5" s="3" customFormat="1" ht="17" customHeight="1">
      <c r="A13749" s="56" t="s">
        <v>25168</v>
      </c>
      <c r="B13749" s="3" t="s">
        <v>34286</v>
      </c>
      <c r="C13749" s="3" t="s">
        <v>23713</v>
      </c>
      <c r="D13749" s="3" t="s">
        <v>51798</v>
      </c>
      <c r="E13749" s="3" t="s">
        <v>25162</v>
      </c>
    </row>
    <row r="13750" spans="1:5" s="3" customFormat="1" ht="17" customHeight="1">
      <c r="A13750" s="56" t="s">
        <v>25169</v>
      </c>
      <c r="B13750" s="3" t="s">
        <v>34287</v>
      </c>
      <c r="C13750" s="3" t="s">
        <v>23713</v>
      </c>
      <c r="D13750" s="3" t="s">
        <v>51798</v>
      </c>
      <c r="E13750" s="3" t="s">
        <v>25164</v>
      </c>
    </row>
    <row r="13751" spans="1:5" s="3" customFormat="1" ht="17" customHeight="1">
      <c r="A13751" s="56" t="s">
        <v>25198</v>
      </c>
      <c r="B13751" s="3" t="s">
        <v>35332</v>
      </c>
      <c r="C13751" s="3" t="s">
        <v>24916</v>
      </c>
      <c r="D13751" s="3" t="s">
        <v>24917</v>
      </c>
      <c r="E13751" s="3" t="s">
        <v>44187</v>
      </c>
    </row>
    <row r="13752" spans="1:5" s="3" customFormat="1" ht="17" customHeight="1">
      <c r="A13752" s="56" t="s">
        <v>25199</v>
      </c>
      <c r="B13752" s="3" t="s">
        <v>35333</v>
      </c>
      <c r="C13752" s="3" t="s">
        <v>24916</v>
      </c>
      <c r="D13752" s="3" t="s">
        <v>24917</v>
      </c>
      <c r="E13752" s="3" t="s">
        <v>44187</v>
      </c>
    </row>
    <row r="13753" spans="1:5" s="3" customFormat="1" ht="17" customHeight="1">
      <c r="A13753" s="56" t="s">
        <v>25200</v>
      </c>
      <c r="B13753" s="3" t="s">
        <v>35334</v>
      </c>
      <c r="C13753" s="3" t="s">
        <v>24916</v>
      </c>
      <c r="D13753" s="3" t="s">
        <v>24917</v>
      </c>
      <c r="E13753" s="3" t="s">
        <v>44187</v>
      </c>
    </row>
    <row r="13754" spans="1:5" s="3" customFormat="1" ht="17" customHeight="1">
      <c r="A13754" s="56" t="s">
        <v>25201</v>
      </c>
      <c r="B13754" s="3" t="s">
        <v>25202</v>
      </c>
      <c r="C13754" s="3" t="s">
        <v>24916</v>
      </c>
      <c r="D13754" s="3" t="s">
        <v>24917</v>
      </c>
      <c r="E13754" s="3" t="s">
        <v>44188</v>
      </c>
    </row>
    <row r="13755" spans="1:5" s="3" customFormat="1" ht="17" customHeight="1">
      <c r="A13755" s="56" t="s">
        <v>25203</v>
      </c>
      <c r="B13755" s="3" t="s">
        <v>35335</v>
      </c>
      <c r="C13755" s="3" t="s">
        <v>24916</v>
      </c>
      <c r="D13755" s="3" t="s">
        <v>24917</v>
      </c>
      <c r="E13755" s="3" t="s">
        <v>44188</v>
      </c>
    </row>
    <row r="13756" spans="1:5" s="3" customFormat="1" ht="17" customHeight="1">
      <c r="A13756" s="56" t="s">
        <v>25204</v>
      </c>
      <c r="B13756" s="3" t="s">
        <v>35336</v>
      </c>
      <c r="C13756" s="3" t="s">
        <v>24916</v>
      </c>
      <c r="D13756" s="3" t="s">
        <v>24917</v>
      </c>
      <c r="E13756" s="3" t="s">
        <v>44188</v>
      </c>
    </row>
    <row r="13757" spans="1:5" s="3" customFormat="1" ht="17" customHeight="1">
      <c r="A13757" s="56" t="s">
        <v>25205</v>
      </c>
      <c r="B13757" s="3" t="s">
        <v>35337</v>
      </c>
      <c r="C13757" s="3" t="s">
        <v>24916</v>
      </c>
      <c r="D13757" s="3" t="s">
        <v>24917</v>
      </c>
      <c r="E13757" s="3" t="s">
        <v>44185</v>
      </c>
    </row>
    <row r="13758" spans="1:5" s="3" customFormat="1" ht="17" customHeight="1">
      <c r="A13758" s="56" t="s">
        <v>25206</v>
      </c>
      <c r="B13758" s="3" t="s">
        <v>35338</v>
      </c>
      <c r="C13758" s="3" t="s">
        <v>24916</v>
      </c>
      <c r="D13758" s="3" t="s">
        <v>24917</v>
      </c>
      <c r="E13758" s="3" t="s">
        <v>44185</v>
      </c>
    </row>
    <row r="13759" spans="1:5" s="3" customFormat="1" ht="17" customHeight="1">
      <c r="A13759" s="56" t="s">
        <v>25207</v>
      </c>
      <c r="B13759" s="3" t="s">
        <v>35339</v>
      </c>
      <c r="C13759" s="3" t="s">
        <v>24916</v>
      </c>
      <c r="D13759" s="3" t="s">
        <v>24917</v>
      </c>
      <c r="E13759" s="3" t="s">
        <v>44185</v>
      </c>
    </row>
    <row r="13760" spans="1:5" s="3" customFormat="1" ht="17" customHeight="1">
      <c r="A13760" s="56" t="s">
        <v>25208</v>
      </c>
      <c r="B13760" s="3" t="s">
        <v>35340</v>
      </c>
      <c r="C13760" s="3" t="s">
        <v>24916</v>
      </c>
      <c r="D13760" s="3" t="s">
        <v>24917</v>
      </c>
      <c r="E13760" s="3" t="s">
        <v>44186</v>
      </c>
    </row>
    <row r="13761" spans="1:5" s="3" customFormat="1" ht="17" customHeight="1">
      <c r="A13761" s="56" t="s">
        <v>25209</v>
      </c>
      <c r="B13761" s="3" t="s">
        <v>35341</v>
      </c>
      <c r="C13761" s="3" t="s">
        <v>24916</v>
      </c>
      <c r="D13761" s="3" t="s">
        <v>24917</v>
      </c>
      <c r="E13761" s="3" t="s">
        <v>44186</v>
      </c>
    </row>
    <row r="13762" spans="1:5" s="3" customFormat="1" ht="17" customHeight="1">
      <c r="A13762" s="56" t="s">
        <v>25210</v>
      </c>
      <c r="B13762" s="3" t="s">
        <v>35342</v>
      </c>
      <c r="C13762" s="3" t="s">
        <v>24916</v>
      </c>
      <c r="D13762" s="3" t="s">
        <v>24917</v>
      </c>
      <c r="E13762" s="3" t="s">
        <v>44186</v>
      </c>
    </row>
    <row r="13763" spans="1:5" s="3" customFormat="1" ht="17" customHeight="1">
      <c r="A13763" s="56" t="s">
        <v>25211</v>
      </c>
      <c r="B13763" s="3" t="s">
        <v>35343</v>
      </c>
      <c r="C13763" s="3" t="s">
        <v>24916</v>
      </c>
      <c r="D13763" s="3" t="s">
        <v>24917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35344</v>
      </c>
      <c r="C13764" s="3" t="s">
        <v>24916</v>
      </c>
      <c r="D13764" s="3" t="s">
        <v>24917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35345</v>
      </c>
      <c r="C13765" s="3" t="s">
        <v>24916</v>
      </c>
      <c r="D13765" s="3" t="s">
        <v>24917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35346</v>
      </c>
      <c r="C13766" s="3" t="s">
        <v>24916</v>
      </c>
      <c r="D13766" s="3" t="s">
        <v>24917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35347</v>
      </c>
      <c r="C13767" s="3" t="s">
        <v>24916</v>
      </c>
      <c r="D13767" s="3" t="s">
        <v>24917</v>
      </c>
      <c r="E13767" s="3" t="s">
        <v>16875</v>
      </c>
    </row>
    <row r="13768" spans="1:5" s="3" customFormat="1" ht="17" customHeight="1">
      <c r="A13768" s="56" t="s">
        <v>25216</v>
      </c>
      <c r="B13768" s="3" t="s">
        <v>35348</v>
      </c>
      <c r="C13768" s="3" t="s">
        <v>24916</v>
      </c>
      <c r="D13768" s="3" t="s">
        <v>24917</v>
      </c>
      <c r="E13768" s="3" t="s">
        <v>16876</v>
      </c>
    </row>
    <row r="13769" spans="1:5" s="3" customFormat="1" ht="17" customHeight="1">
      <c r="A13769" s="56" t="s">
        <v>25217</v>
      </c>
      <c r="B13769" s="3" t="s">
        <v>25218</v>
      </c>
      <c r="C13769" s="3" t="s">
        <v>24916</v>
      </c>
      <c r="D13769" s="3" t="s">
        <v>24917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35349</v>
      </c>
      <c r="C13770" s="3" t="s">
        <v>24916</v>
      </c>
      <c r="D13770" s="3" t="s">
        <v>24917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35350</v>
      </c>
      <c r="C13771" s="3" t="s">
        <v>24916</v>
      </c>
      <c r="D13771" s="3" t="s">
        <v>24917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35351</v>
      </c>
      <c r="C13772" s="3" t="s">
        <v>24916</v>
      </c>
      <c r="D13772" s="3" t="s">
        <v>24917</v>
      </c>
      <c r="E13772" s="3" t="s">
        <v>16876</v>
      </c>
    </row>
    <row r="13773" spans="1:5" s="3" customFormat="1" ht="17" customHeight="1">
      <c r="A13773" s="56" t="s">
        <v>25222</v>
      </c>
      <c r="B13773" s="3" t="s">
        <v>35352</v>
      </c>
      <c r="C13773" s="3" t="s">
        <v>24916</v>
      </c>
      <c r="D13773" s="3" t="s">
        <v>24917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35353</v>
      </c>
      <c r="C13774" s="3" t="s">
        <v>24916</v>
      </c>
      <c r="D13774" s="3" t="s">
        <v>24917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35354</v>
      </c>
      <c r="C13775" s="3" t="s">
        <v>24916</v>
      </c>
      <c r="D13775" s="3" t="s">
        <v>24917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35355</v>
      </c>
      <c r="C13776" s="3" t="s">
        <v>24916</v>
      </c>
      <c r="D13776" s="3" t="s">
        <v>24917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35356</v>
      </c>
      <c r="C13777" s="3" t="s">
        <v>24916</v>
      </c>
      <c r="D13777" s="3" t="s">
        <v>24917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35357</v>
      </c>
      <c r="C13778" s="3" t="s">
        <v>24916</v>
      </c>
      <c r="D13778" s="3" t="s">
        <v>24917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35358</v>
      </c>
      <c r="C13779" s="3" t="s">
        <v>24916</v>
      </c>
      <c r="D13779" s="3" t="s">
        <v>24917</v>
      </c>
      <c r="E13779" s="3" t="s">
        <v>16874</v>
      </c>
    </row>
    <row r="13780" spans="1:5" s="3" customFormat="1" ht="17" customHeight="1">
      <c r="A13780" s="56" t="s">
        <v>25229</v>
      </c>
      <c r="B13780" s="3" t="s">
        <v>35359</v>
      </c>
      <c r="C13780" s="3" t="s">
        <v>24916</v>
      </c>
      <c r="D13780" s="3" t="s">
        <v>24917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35360</v>
      </c>
      <c r="C13781" s="3" t="s">
        <v>24916</v>
      </c>
      <c r="D13781" s="3" t="s">
        <v>24917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35361</v>
      </c>
      <c r="C13782" s="3" t="s">
        <v>24916</v>
      </c>
      <c r="D13782" s="3" t="s">
        <v>24917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35362</v>
      </c>
      <c r="C13783" s="3" t="s">
        <v>24916</v>
      </c>
      <c r="D13783" s="3" t="s">
        <v>24917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35363</v>
      </c>
      <c r="C13784" s="3" t="s">
        <v>24916</v>
      </c>
      <c r="D13784" s="3" t="s">
        <v>24917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35364</v>
      </c>
      <c r="C13785" s="3" t="s">
        <v>24916</v>
      </c>
      <c r="D13785" s="3" t="s">
        <v>24917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35365</v>
      </c>
      <c r="C13786" s="3" t="s">
        <v>24916</v>
      </c>
      <c r="D13786" s="3" t="s">
        <v>24917</v>
      </c>
      <c r="E13786" s="3" t="s">
        <v>18224</v>
      </c>
    </row>
    <row r="13787" spans="1:5" s="3" customFormat="1" ht="17" customHeight="1">
      <c r="A13787" s="56" t="s">
        <v>25236</v>
      </c>
      <c r="B13787" s="3" t="s">
        <v>25237</v>
      </c>
      <c r="C13787" s="3" t="s">
        <v>24916</v>
      </c>
      <c r="D13787" s="3" t="s">
        <v>24917</v>
      </c>
      <c r="E13787" s="3" t="s">
        <v>18224</v>
      </c>
    </row>
    <row r="13788" spans="1:5" s="3" customFormat="1" ht="17" customHeight="1">
      <c r="A13788" s="56" t="s">
        <v>25238</v>
      </c>
      <c r="B13788" s="3" t="s">
        <v>35366</v>
      </c>
      <c r="C13788" s="3" t="s">
        <v>24916</v>
      </c>
      <c r="D13788" s="3" t="s">
        <v>24917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35367</v>
      </c>
      <c r="C13789" s="3" t="s">
        <v>24916</v>
      </c>
      <c r="D13789" s="3" t="s">
        <v>24917</v>
      </c>
      <c r="E13789" s="3" t="s">
        <v>21037</v>
      </c>
    </row>
    <row r="13790" spans="1:5" s="3" customFormat="1" ht="17" customHeight="1">
      <c r="A13790" s="56" t="s">
        <v>25240</v>
      </c>
      <c r="B13790" s="3" t="s">
        <v>35368</v>
      </c>
      <c r="C13790" s="3" t="s">
        <v>24916</v>
      </c>
      <c r="D13790" s="3" t="s">
        <v>24917</v>
      </c>
      <c r="E13790" s="3" t="s">
        <v>25241</v>
      </c>
    </row>
    <row r="13791" spans="1:5" s="3" customFormat="1" ht="17" customHeight="1">
      <c r="A13791" s="56" t="s">
        <v>25242</v>
      </c>
      <c r="B13791" s="3" t="s">
        <v>35369</v>
      </c>
      <c r="C13791" s="3" t="s">
        <v>24916</v>
      </c>
      <c r="D13791" s="3" t="s">
        <v>24917</v>
      </c>
      <c r="E13791" s="3" t="s">
        <v>25241</v>
      </c>
    </row>
    <row r="13792" spans="1:5" s="3" customFormat="1" ht="17" customHeight="1">
      <c r="A13792" s="56" t="s">
        <v>25243</v>
      </c>
      <c r="B13792" s="3" t="s">
        <v>25244</v>
      </c>
      <c r="C13792" s="3" t="s">
        <v>24916</v>
      </c>
      <c r="D13792" s="3" t="s">
        <v>24917</v>
      </c>
      <c r="E13792" s="3" t="s">
        <v>25241</v>
      </c>
    </row>
    <row r="13793" spans="1:5" s="3" customFormat="1" ht="17" customHeight="1">
      <c r="A13793" s="56" t="s">
        <v>25245</v>
      </c>
      <c r="B13793" s="3" t="s">
        <v>35370</v>
      </c>
      <c r="C13793" s="3" t="s">
        <v>24916</v>
      </c>
      <c r="D13793" s="3" t="s">
        <v>24917</v>
      </c>
      <c r="E13793" s="3" t="s">
        <v>25241</v>
      </c>
    </row>
    <row r="13794" spans="1:5" s="3" customFormat="1" ht="17" customHeight="1">
      <c r="A13794" s="56" t="s">
        <v>25246</v>
      </c>
      <c r="B13794" s="3" t="s">
        <v>25247</v>
      </c>
      <c r="C13794" s="3" t="s">
        <v>24916</v>
      </c>
      <c r="D13794" s="3" t="s">
        <v>24917</v>
      </c>
      <c r="E13794" s="3" t="s">
        <v>25241</v>
      </c>
    </row>
    <row r="13795" spans="1:5" s="3" customFormat="1" ht="17" customHeight="1">
      <c r="A13795" s="56" t="s">
        <v>25248</v>
      </c>
      <c r="B13795" s="3" t="s">
        <v>25249</v>
      </c>
      <c r="C13795" s="3" t="s">
        <v>24916</v>
      </c>
      <c r="D13795" s="3" t="s">
        <v>24917</v>
      </c>
      <c r="E13795" s="3" t="s">
        <v>25241</v>
      </c>
    </row>
    <row r="13796" spans="1:5" s="3" customFormat="1" ht="17" customHeight="1">
      <c r="A13796" s="56" t="s">
        <v>25250</v>
      </c>
      <c r="B13796" s="3" t="s">
        <v>25251</v>
      </c>
      <c r="C13796" s="3" t="s">
        <v>24916</v>
      </c>
      <c r="D13796" s="3" t="s">
        <v>24917</v>
      </c>
      <c r="E13796" s="3" t="s">
        <v>25241</v>
      </c>
    </row>
    <row r="13797" spans="1:5" s="3" customFormat="1" ht="17" customHeight="1">
      <c r="A13797" s="56" t="s">
        <v>25252</v>
      </c>
      <c r="B13797" s="3" t="s">
        <v>25253</v>
      </c>
      <c r="C13797" s="3" t="s">
        <v>24916</v>
      </c>
      <c r="D13797" s="3" t="s">
        <v>24917</v>
      </c>
      <c r="E13797" s="3" t="s">
        <v>25241</v>
      </c>
    </row>
    <row r="13798" spans="1:5" s="3" customFormat="1" ht="17" customHeight="1">
      <c r="A13798" s="56" t="s">
        <v>25254</v>
      </c>
      <c r="B13798" s="3" t="s">
        <v>25255</v>
      </c>
      <c r="C13798" s="3" t="s">
        <v>24916</v>
      </c>
      <c r="D13798" s="3" t="s">
        <v>24917</v>
      </c>
      <c r="E13798" s="3" t="s">
        <v>25241</v>
      </c>
    </row>
    <row r="13799" spans="1:5" s="3" customFormat="1" ht="17" customHeight="1">
      <c r="A13799" s="56" t="s">
        <v>25256</v>
      </c>
      <c r="B13799" s="3" t="s">
        <v>25257</v>
      </c>
      <c r="C13799" s="3" t="s">
        <v>24916</v>
      </c>
      <c r="D13799" s="3" t="s">
        <v>24917</v>
      </c>
      <c r="E13799" s="3" t="s">
        <v>25258</v>
      </c>
    </row>
    <row r="13800" spans="1:5" s="3" customFormat="1" ht="17" customHeight="1">
      <c r="A13800" s="56" t="s">
        <v>25259</v>
      </c>
      <c r="B13800" s="3" t="s">
        <v>35371</v>
      </c>
      <c r="C13800" s="3" t="s">
        <v>24916</v>
      </c>
      <c r="D13800" s="3" t="s">
        <v>24917</v>
      </c>
      <c r="E13800" s="3" t="s">
        <v>25258</v>
      </c>
    </row>
    <row r="13801" spans="1:5" s="3" customFormat="1" ht="17" customHeight="1">
      <c r="A13801" s="56" t="s">
        <v>25260</v>
      </c>
      <c r="B13801" s="3" t="s">
        <v>25261</v>
      </c>
      <c r="C13801" s="3" t="s">
        <v>24916</v>
      </c>
      <c r="D13801" s="3" t="s">
        <v>24917</v>
      </c>
      <c r="E13801" s="3" t="s">
        <v>25258</v>
      </c>
    </row>
    <row r="13802" spans="1:5" s="3" customFormat="1" ht="17" customHeight="1">
      <c r="A13802" s="56" t="s">
        <v>25262</v>
      </c>
      <c r="B13802" s="3" t="s">
        <v>25263</v>
      </c>
      <c r="C13802" s="3" t="s">
        <v>24916</v>
      </c>
      <c r="D13802" s="3" t="s">
        <v>24917</v>
      </c>
      <c r="E13802" s="3" t="s">
        <v>25258</v>
      </c>
    </row>
    <row r="13803" spans="1:5" s="3" customFormat="1" ht="17" customHeight="1">
      <c r="A13803" s="56" t="s">
        <v>25264</v>
      </c>
      <c r="B13803" s="3" t="s">
        <v>25265</v>
      </c>
      <c r="C13803" s="3" t="s">
        <v>24916</v>
      </c>
      <c r="D13803" s="3" t="s">
        <v>24917</v>
      </c>
      <c r="E13803" s="3" t="s">
        <v>25258</v>
      </c>
    </row>
    <row r="13804" spans="1:5" s="3" customFormat="1" ht="17" customHeight="1">
      <c r="A13804" s="56" t="s">
        <v>25266</v>
      </c>
      <c r="B13804" s="3" t="s">
        <v>35372</v>
      </c>
      <c r="C13804" s="3" t="s">
        <v>24916</v>
      </c>
      <c r="D13804" s="3" t="s">
        <v>24917</v>
      </c>
      <c r="E13804" s="3" t="s">
        <v>25258</v>
      </c>
    </row>
    <row r="13805" spans="1:5" s="3" customFormat="1" ht="17" customHeight="1">
      <c r="A13805" s="56" t="s">
        <v>25267</v>
      </c>
      <c r="B13805" s="3" t="s">
        <v>35373</v>
      </c>
      <c r="C13805" s="3" t="s">
        <v>24916</v>
      </c>
      <c r="D13805" s="3" t="s">
        <v>24917</v>
      </c>
      <c r="E13805" s="3" t="s">
        <v>25258</v>
      </c>
    </row>
    <row r="13806" spans="1:5" s="3" customFormat="1" ht="17" customHeight="1">
      <c r="A13806" s="56" t="s">
        <v>25268</v>
      </c>
      <c r="B13806" s="3" t="s">
        <v>25269</v>
      </c>
      <c r="C13806" s="3" t="s">
        <v>24916</v>
      </c>
      <c r="D13806" s="3" t="s">
        <v>24917</v>
      </c>
      <c r="E13806" s="3" t="s">
        <v>25258</v>
      </c>
    </row>
    <row r="13807" spans="1:5" s="3" customFormat="1" ht="17" customHeight="1">
      <c r="A13807" s="56" t="s">
        <v>25270</v>
      </c>
      <c r="B13807" s="3" t="s">
        <v>35374</v>
      </c>
      <c r="C13807" s="3" t="s">
        <v>24916</v>
      </c>
      <c r="D13807" s="3" t="s">
        <v>24917</v>
      </c>
      <c r="E13807" s="3" t="s">
        <v>25258</v>
      </c>
    </row>
    <row r="13808" spans="1:5" s="3" customFormat="1" ht="17" customHeight="1">
      <c r="A13808" s="56" t="s">
        <v>25271</v>
      </c>
      <c r="B13808" s="3" t="s">
        <v>35375</v>
      </c>
      <c r="C13808" s="3" t="s">
        <v>24916</v>
      </c>
      <c r="D13808" s="3" t="s">
        <v>24917</v>
      </c>
      <c r="E13808" s="3" t="s">
        <v>25258</v>
      </c>
    </row>
    <row r="13809" spans="1:5" s="3" customFormat="1" ht="17" customHeight="1">
      <c r="A13809" s="56" t="s">
        <v>25272</v>
      </c>
      <c r="B13809" s="3" t="s">
        <v>35376</v>
      </c>
      <c r="C13809" s="3" t="s">
        <v>24916</v>
      </c>
      <c r="D13809" s="3" t="s">
        <v>24917</v>
      </c>
      <c r="E13809" s="3" t="s">
        <v>25258</v>
      </c>
    </row>
    <row r="13810" spans="1:5" s="3" customFormat="1" ht="17" customHeight="1">
      <c r="A13810" s="56" t="s">
        <v>25273</v>
      </c>
      <c r="B13810" s="3" t="s">
        <v>35377</v>
      </c>
      <c r="C13810" s="3" t="s">
        <v>24916</v>
      </c>
      <c r="D13810" s="3" t="s">
        <v>24917</v>
      </c>
      <c r="E13810" s="3" t="s">
        <v>25258</v>
      </c>
    </row>
    <row r="13811" spans="1:5" s="3" customFormat="1" ht="17" customHeight="1">
      <c r="A13811" s="56" t="s">
        <v>25274</v>
      </c>
      <c r="B13811" s="3" t="s">
        <v>25275</v>
      </c>
      <c r="C13811" s="3" t="s">
        <v>24916</v>
      </c>
      <c r="D13811" s="3" t="s">
        <v>24917</v>
      </c>
      <c r="E13811" s="3" t="s">
        <v>25258</v>
      </c>
    </row>
    <row r="13812" spans="1:5" s="3" customFormat="1" ht="17" customHeight="1">
      <c r="A13812" s="56" t="s">
        <v>25276</v>
      </c>
      <c r="B13812" s="3" t="s">
        <v>25277</v>
      </c>
      <c r="C13812" s="3" t="s">
        <v>24916</v>
      </c>
      <c r="D13812" s="3" t="s">
        <v>24917</v>
      </c>
      <c r="E13812" s="3" t="s">
        <v>25258</v>
      </c>
    </row>
    <row r="13813" spans="1:5" s="3" customFormat="1" ht="17" customHeight="1">
      <c r="A13813" s="56" t="s">
        <v>25278</v>
      </c>
      <c r="B13813" s="3" t="s">
        <v>35378</v>
      </c>
      <c r="C13813" s="3" t="s">
        <v>24916</v>
      </c>
      <c r="D13813" s="3" t="s">
        <v>24917</v>
      </c>
      <c r="E13813" s="3" t="s">
        <v>25258</v>
      </c>
    </row>
    <row r="13814" spans="1:5" s="3" customFormat="1" ht="17" customHeight="1">
      <c r="A13814" s="56" t="s">
        <v>25279</v>
      </c>
      <c r="B13814" s="3" t="s">
        <v>35379</v>
      </c>
      <c r="C13814" s="3" t="s">
        <v>24916</v>
      </c>
      <c r="D13814" s="3" t="s">
        <v>24917</v>
      </c>
      <c r="E13814" s="3" t="s">
        <v>25258</v>
      </c>
    </row>
    <row r="13815" spans="1:5" s="3" customFormat="1" ht="17" customHeight="1">
      <c r="A13815" s="56" t="s">
        <v>25280</v>
      </c>
      <c r="B13815" s="3" t="s">
        <v>35380</v>
      </c>
      <c r="C13815" s="3" t="s">
        <v>24916</v>
      </c>
      <c r="D13815" s="3" t="s">
        <v>24917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35381</v>
      </c>
      <c r="C13816" s="3" t="s">
        <v>24916</v>
      </c>
      <c r="D13816" s="3" t="s">
        <v>24917</v>
      </c>
      <c r="E13816" s="3" t="s">
        <v>16878</v>
      </c>
    </row>
    <row r="13817" spans="1:5" s="3" customFormat="1" ht="17" customHeight="1">
      <c r="A13817" s="56" t="s">
        <v>25282</v>
      </c>
      <c r="B13817" s="3" t="s">
        <v>35382</v>
      </c>
      <c r="C13817" s="3" t="s">
        <v>24916</v>
      </c>
      <c r="D13817" s="3" t="s">
        <v>24917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35383</v>
      </c>
      <c r="C13818" s="3" t="s">
        <v>24916</v>
      </c>
      <c r="D13818" s="3" t="s">
        <v>24917</v>
      </c>
      <c r="E13818" s="3" t="s">
        <v>16879</v>
      </c>
    </row>
    <row r="13819" spans="1:5" s="3" customFormat="1" ht="17" customHeight="1">
      <c r="A13819" s="56" t="s">
        <v>25284</v>
      </c>
      <c r="B13819" s="3" t="s">
        <v>41006</v>
      </c>
      <c r="C13819" s="3" t="s">
        <v>24918</v>
      </c>
      <c r="D13819" s="3" t="s">
        <v>25090</v>
      </c>
      <c r="E13819" s="3" t="s">
        <v>49461</v>
      </c>
    </row>
    <row r="13820" spans="1:5" s="3" customFormat="1" ht="17" customHeight="1">
      <c r="A13820" s="56" t="s">
        <v>25285</v>
      </c>
      <c r="B13820" s="3" t="s">
        <v>39095</v>
      </c>
      <c r="C13820" s="3" t="s">
        <v>24916</v>
      </c>
      <c r="D13820" s="3" t="s">
        <v>24917</v>
      </c>
      <c r="E13820" s="3" t="s">
        <v>16876</v>
      </c>
    </row>
    <row r="13821" spans="1:5" s="3" customFormat="1" ht="17" customHeight="1">
      <c r="A13821" s="56" t="s">
        <v>25286</v>
      </c>
      <c r="B13821" s="3" t="s">
        <v>41007</v>
      </c>
      <c r="C13821" s="3" t="s">
        <v>24918</v>
      </c>
      <c r="D13821" s="3" t="s">
        <v>25059</v>
      </c>
      <c r="E13821" s="3" t="s">
        <v>18155</v>
      </c>
    </row>
    <row r="13822" spans="1:5" s="3" customFormat="1" ht="17" customHeight="1">
      <c r="A13822" s="56" t="s">
        <v>25287</v>
      </c>
      <c r="B13822" s="3" t="s">
        <v>41008</v>
      </c>
      <c r="C13822" s="3" t="s">
        <v>24918</v>
      </c>
      <c r="D13822" s="3" t="s">
        <v>25059</v>
      </c>
      <c r="E13822" s="3" t="s">
        <v>49460</v>
      </c>
    </row>
    <row r="13823" spans="1:5" s="3" customFormat="1" ht="17" customHeight="1">
      <c r="A13823" s="56" t="s">
        <v>25288</v>
      </c>
      <c r="B13823" s="3" t="s">
        <v>41009</v>
      </c>
      <c r="C13823" s="3" t="s">
        <v>24918</v>
      </c>
      <c r="D13823" s="3" t="s">
        <v>25090</v>
      </c>
      <c r="E13823" s="3" t="s">
        <v>49461</v>
      </c>
    </row>
    <row r="13824" spans="1:5" s="3" customFormat="1" ht="17" customHeight="1">
      <c r="A13824" s="56" t="s">
        <v>25289</v>
      </c>
      <c r="B13824" s="3" t="s">
        <v>41010</v>
      </c>
      <c r="C13824" s="3" t="s">
        <v>24918</v>
      </c>
      <c r="D13824" s="3" t="s">
        <v>25059</v>
      </c>
      <c r="E13824" s="3" t="s">
        <v>49460</v>
      </c>
    </row>
    <row r="13825" spans="1:5" s="3" customFormat="1" ht="17" customHeight="1">
      <c r="A13825" s="56" t="s">
        <v>25290</v>
      </c>
      <c r="B13825" s="3" t="s">
        <v>41011</v>
      </c>
      <c r="C13825" s="3" t="s">
        <v>24918</v>
      </c>
      <c r="D13825" s="3" t="s">
        <v>25090</v>
      </c>
      <c r="E13825" s="3" t="s">
        <v>49460</v>
      </c>
    </row>
    <row r="13826" spans="1:5" s="3" customFormat="1" ht="17" customHeight="1">
      <c r="A13826" s="56" t="s">
        <v>25291</v>
      </c>
      <c r="B13826" s="3" t="s">
        <v>39094</v>
      </c>
      <c r="C13826" s="3" t="s">
        <v>24916</v>
      </c>
      <c r="D13826" s="3" t="s">
        <v>24917</v>
      </c>
      <c r="E13826" s="3" t="s">
        <v>16875</v>
      </c>
    </row>
    <row r="13827" spans="1:5" s="3" customFormat="1" ht="17" customHeight="1">
      <c r="A13827" s="56" t="s">
        <v>25292</v>
      </c>
      <c r="B13827" s="3" t="s">
        <v>36207</v>
      </c>
      <c r="C13827" s="3" t="s">
        <v>24916</v>
      </c>
      <c r="D13827" s="3" t="s">
        <v>12666</v>
      </c>
      <c r="E13827" s="3" t="s">
        <v>25293</v>
      </c>
    </row>
    <row r="13828" spans="1:5" s="3" customFormat="1" ht="17" customHeight="1">
      <c r="A13828" s="56" t="s">
        <v>25294</v>
      </c>
      <c r="B13828" s="3" t="s">
        <v>36208</v>
      </c>
      <c r="C13828" s="3" t="s">
        <v>24916</v>
      </c>
      <c r="D13828" s="3" t="s">
        <v>12666</v>
      </c>
      <c r="E13828" s="3" t="s">
        <v>25293</v>
      </c>
    </row>
    <row r="13829" spans="1:5" s="3" customFormat="1" ht="17" customHeight="1">
      <c r="A13829" s="56" t="s">
        <v>25295</v>
      </c>
      <c r="B13829" s="3" t="s">
        <v>36209</v>
      </c>
      <c r="C13829" s="3" t="s">
        <v>24916</v>
      </c>
      <c r="D13829" s="3" t="s">
        <v>12666</v>
      </c>
      <c r="E13829" s="3" t="s">
        <v>25293</v>
      </c>
    </row>
    <row r="13830" spans="1:5" s="3" customFormat="1" ht="17" customHeight="1">
      <c r="A13830" s="56" t="s">
        <v>25296</v>
      </c>
      <c r="B13830" s="3" t="s">
        <v>36210</v>
      </c>
      <c r="C13830" s="3" t="s">
        <v>24916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25297</v>
      </c>
      <c r="B13831" s="3" t="s">
        <v>25298</v>
      </c>
      <c r="C13831" s="3" t="s">
        <v>24916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25299</v>
      </c>
      <c r="B13832" s="3" t="s">
        <v>25300</v>
      </c>
      <c r="C13832" s="3" t="s">
        <v>24916</v>
      </c>
      <c r="D13832" s="3" t="s">
        <v>12666</v>
      </c>
      <c r="E13832" s="3" t="s">
        <v>19426</v>
      </c>
    </row>
    <row r="13833" spans="1:5" s="3" customFormat="1" ht="17" customHeight="1">
      <c r="A13833" s="56" t="s">
        <v>25301</v>
      </c>
      <c r="B13833" s="3" t="s">
        <v>36195</v>
      </c>
      <c r="C13833" s="3" t="s">
        <v>24916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36196</v>
      </c>
      <c r="C13834" s="3" t="s">
        <v>24916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36197</v>
      </c>
      <c r="C13835" s="3" t="s">
        <v>24916</v>
      </c>
      <c r="D13835" s="3" t="s">
        <v>12666</v>
      </c>
      <c r="E13835" s="3" t="s">
        <v>18464</v>
      </c>
    </row>
    <row r="13836" spans="1:5" s="3" customFormat="1" ht="17" customHeight="1">
      <c r="A13836" s="56" t="s">
        <v>25304</v>
      </c>
      <c r="B13836" s="3" t="s">
        <v>36198</v>
      </c>
      <c r="C13836" s="3" t="s">
        <v>24916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36199</v>
      </c>
      <c r="C13837" s="3" t="s">
        <v>24916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36200</v>
      </c>
      <c r="C13838" s="3" t="s">
        <v>24916</v>
      </c>
      <c r="D13838" s="3" t="s">
        <v>12666</v>
      </c>
      <c r="E13838" s="3" t="s">
        <v>12758</v>
      </c>
    </row>
    <row r="13839" spans="1:5" s="3" customFormat="1" ht="17" customHeight="1">
      <c r="A13839" s="56" t="s">
        <v>25307</v>
      </c>
      <c r="B13839" s="3" t="s">
        <v>25308</v>
      </c>
      <c r="C13839" s="3" t="s">
        <v>24916</v>
      </c>
      <c r="D13839" s="3" t="s">
        <v>12666</v>
      </c>
      <c r="E13839" s="3" t="s">
        <v>35625</v>
      </c>
    </row>
    <row r="13840" spans="1:5" s="3" customFormat="1" ht="17" customHeight="1">
      <c r="A13840" s="56" t="s">
        <v>25309</v>
      </c>
      <c r="B13840" s="3" t="s">
        <v>25310</v>
      </c>
      <c r="C13840" s="3" t="s">
        <v>24916</v>
      </c>
      <c r="D13840" s="3" t="s">
        <v>12666</v>
      </c>
      <c r="E13840" s="3" t="s">
        <v>35625</v>
      </c>
    </row>
    <row r="13841" spans="1:5" s="3" customFormat="1" ht="17" customHeight="1">
      <c r="A13841" s="56" t="s">
        <v>25311</v>
      </c>
      <c r="B13841" s="3" t="s">
        <v>25312</v>
      </c>
      <c r="C13841" s="3" t="s">
        <v>24916</v>
      </c>
      <c r="D13841" s="3" t="s">
        <v>12666</v>
      </c>
      <c r="E13841" s="3" t="s">
        <v>35625</v>
      </c>
    </row>
    <row r="13842" spans="1:5" s="3" customFormat="1" ht="17" customHeight="1">
      <c r="A13842" s="56" t="s">
        <v>25313</v>
      </c>
      <c r="B13842" s="3" t="s">
        <v>25314</v>
      </c>
      <c r="C13842" s="3" t="s">
        <v>24916</v>
      </c>
      <c r="D13842" s="3" t="s">
        <v>12666</v>
      </c>
      <c r="E13842" s="3" t="s">
        <v>35625</v>
      </c>
    </row>
    <row r="13843" spans="1:5" s="3" customFormat="1" ht="17" customHeight="1">
      <c r="A13843" s="56" t="s">
        <v>25315</v>
      </c>
      <c r="B13843" s="3" t="s">
        <v>25316</v>
      </c>
      <c r="C13843" s="3" t="s">
        <v>24916</v>
      </c>
      <c r="D13843" s="3" t="s">
        <v>12666</v>
      </c>
      <c r="E13843" s="3" t="s">
        <v>35625</v>
      </c>
    </row>
    <row r="13844" spans="1:5" s="3" customFormat="1" ht="17" customHeight="1">
      <c r="A13844" s="56" t="s">
        <v>25317</v>
      </c>
      <c r="B13844" s="3" t="s">
        <v>41012</v>
      </c>
      <c r="C13844" s="3" t="s">
        <v>24918</v>
      </c>
      <c r="D13844" s="3" t="s">
        <v>25079</v>
      </c>
      <c r="E13844" s="3" t="s">
        <v>49461</v>
      </c>
    </row>
    <row r="13845" spans="1:5" s="3" customFormat="1" ht="17" customHeight="1">
      <c r="A13845" s="56" t="s">
        <v>25318</v>
      </c>
      <c r="B13845" s="3" t="s">
        <v>43444</v>
      </c>
      <c r="C13845" s="3" t="s">
        <v>24918</v>
      </c>
      <c r="D13845" s="3" t="s">
        <v>25066</v>
      </c>
      <c r="E13845" s="3" t="s">
        <v>18155</v>
      </c>
    </row>
    <row r="13846" spans="1:5" s="3" customFormat="1" ht="17" customHeight="1">
      <c r="A13846" s="56" t="s">
        <v>25319</v>
      </c>
      <c r="B13846" s="3" t="s">
        <v>39594</v>
      </c>
      <c r="C13846" s="3" t="s">
        <v>33622</v>
      </c>
      <c r="D13846" s="3" t="s">
        <v>24924</v>
      </c>
      <c r="E13846" s="3" t="s">
        <v>39597</v>
      </c>
    </row>
    <row r="13847" spans="1:5" s="3" customFormat="1" ht="17" customHeight="1">
      <c r="A13847" s="56" t="s">
        <v>25320</v>
      </c>
      <c r="B13847" s="3" t="s">
        <v>25321</v>
      </c>
      <c r="C13847" s="3" t="s">
        <v>33622</v>
      </c>
      <c r="D13847" s="3" t="s">
        <v>24924</v>
      </c>
      <c r="E13847" s="3" t="s">
        <v>25322</v>
      </c>
    </row>
    <row r="13848" spans="1:5" s="3" customFormat="1" ht="17" customHeight="1">
      <c r="A13848" s="56" t="s">
        <v>25324</v>
      </c>
      <c r="B13848" s="3" t="s">
        <v>25325</v>
      </c>
      <c r="C13848" s="3" t="s">
        <v>33622</v>
      </c>
      <c r="D13848" s="3" t="s">
        <v>24924</v>
      </c>
      <c r="E13848" s="3" t="s">
        <v>25326</v>
      </c>
    </row>
    <row r="13849" spans="1:5" s="3" customFormat="1" ht="17" customHeight="1">
      <c r="A13849" s="56" t="s">
        <v>25327</v>
      </c>
      <c r="B13849" s="3" t="s">
        <v>25328</v>
      </c>
      <c r="C13849" s="3" t="s">
        <v>33622</v>
      </c>
      <c r="D13849" s="3" t="s">
        <v>24924</v>
      </c>
      <c r="E13849" s="3" t="s">
        <v>25329</v>
      </c>
    </row>
    <row r="13850" spans="1:5" s="3" customFormat="1" ht="17" customHeight="1">
      <c r="A13850" s="56" t="s">
        <v>25330</v>
      </c>
      <c r="B13850" s="3" t="s">
        <v>39595</v>
      </c>
      <c r="C13850" s="3" t="s">
        <v>33622</v>
      </c>
      <c r="D13850" s="3" t="s">
        <v>24924</v>
      </c>
      <c r="E13850" s="3" t="s">
        <v>39598</v>
      </c>
    </row>
    <row r="13851" spans="1:5" s="3" customFormat="1" ht="17" customHeight="1">
      <c r="A13851" s="56" t="s">
        <v>25331</v>
      </c>
      <c r="B13851" s="3" t="s">
        <v>25332</v>
      </c>
      <c r="C13851" s="3" t="s">
        <v>33622</v>
      </c>
      <c r="D13851" s="3" t="s">
        <v>24924</v>
      </c>
      <c r="E13851" s="3" t="s">
        <v>25333</v>
      </c>
    </row>
    <row r="13852" spans="1:5" s="3" customFormat="1" ht="17" customHeight="1">
      <c r="A13852" s="56" t="s">
        <v>25334</v>
      </c>
      <c r="B13852" s="3" t="s">
        <v>25335</v>
      </c>
      <c r="C13852" s="3" t="s">
        <v>33622</v>
      </c>
      <c r="D13852" s="3" t="s">
        <v>24924</v>
      </c>
      <c r="E13852" s="3" t="s">
        <v>25336</v>
      </c>
    </row>
    <row r="13853" spans="1:5" s="3" customFormat="1" ht="17" customHeight="1">
      <c r="A13853" s="56" t="s">
        <v>25337</v>
      </c>
      <c r="B13853" s="3" t="s">
        <v>25338</v>
      </c>
      <c r="C13853" s="3" t="s">
        <v>33622</v>
      </c>
      <c r="D13853" s="3" t="s">
        <v>24924</v>
      </c>
      <c r="E13853" s="3" t="s">
        <v>25339</v>
      </c>
    </row>
    <row r="13854" spans="1:5" s="3" customFormat="1" ht="17" customHeight="1">
      <c r="A13854" s="56" t="s">
        <v>25340</v>
      </c>
      <c r="B13854" s="3" t="s">
        <v>25341</v>
      </c>
      <c r="C13854" s="3" t="s">
        <v>33622</v>
      </c>
      <c r="D13854" s="3" t="s">
        <v>24924</v>
      </c>
      <c r="E13854" s="3" t="s">
        <v>25342</v>
      </c>
    </row>
    <row r="13855" spans="1:5" s="3" customFormat="1" ht="17" customHeight="1">
      <c r="A13855" s="56" t="s">
        <v>25343</v>
      </c>
      <c r="B13855" s="3" t="s">
        <v>25344</v>
      </c>
      <c r="C13855" s="3" t="s">
        <v>33622</v>
      </c>
      <c r="D13855" s="3" t="s">
        <v>24924</v>
      </c>
      <c r="E13855" s="3" t="s">
        <v>25345</v>
      </c>
    </row>
    <row r="13856" spans="1:5" s="3" customFormat="1" ht="17" customHeight="1">
      <c r="A13856" s="56" t="s">
        <v>25346</v>
      </c>
      <c r="B13856" s="3" t="s">
        <v>25347</v>
      </c>
      <c r="C13856" s="3" t="s">
        <v>33622</v>
      </c>
      <c r="D13856" s="3" t="s">
        <v>24924</v>
      </c>
      <c r="E13856" s="3" t="s">
        <v>25348</v>
      </c>
    </row>
    <row r="13857" spans="1:5" s="3" customFormat="1" ht="17" customHeight="1">
      <c r="A13857" s="56" t="s">
        <v>25349</v>
      </c>
      <c r="B13857" s="3" t="s">
        <v>25350</v>
      </c>
      <c r="C13857" s="3" t="s">
        <v>33622</v>
      </c>
      <c r="D13857" s="3" t="s">
        <v>24924</v>
      </c>
      <c r="E13857" s="3" t="s">
        <v>25351</v>
      </c>
    </row>
    <row r="13858" spans="1:5" s="3" customFormat="1" ht="17" customHeight="1">
      <c r="A13858" s="56" t="s">
        <v>25352</v>
      </c>
      <c r="B13858" s="3" t="s">
        <v>25353</v>
      </c>
      <c r="C13858" s="3" t="s">
        <v>33622</v>
      </c>
      <c r="D13858" s="3" t="s">
        <v>24924</v>
      </c>
      <c r="E13858" s="3" t="s">
        <v>25354</v>
      </c>
    </row>
    <row r="13859" spans="1:5" s="3" customFormat="1" ht="17" customHeight="1">
      <c r="A13859" s="56" t="s">
        <v>25355</v>
      </c>
      <c r="B13859" s="3" t="s">
        <v>25356</v>
      </c>
      <c r="C13859" s="3" t="s">
        <v>33622</v>
      </c>
      <c r="D13859" s="3" t="s">
        <v>24924</v>
      </c>
      <c r="E13859" s="3" t="s">
        <v>25357</v>
      </c>
    </row>
    <row r="13860" spans="1:5" s="3" customFormat="1" ht="17" customHeight="1">
      <c r="A13860" s="56" t="s">
        <v>25358</v>
      </c>
      <c r="B13860" s="3" t="s">
        <v>25359</v>
      </c>
      <c r="C13860" s="3" t="s">
        <v>33622</v>
      </c>
      <c r="D13860" s="3" t="s">
        <v>24924</v>
      </c>
      <c r="E13860" s="3" t="s">
        <v>25360</v>
      </c>
    </row>
    <row r="13861" spans="1:5" s="3" customFormat="1" ht="17" customHeight="1">
      <c r="A13861" s="56" t="s">
        <v>25361</v>
      </c>
      <c r="B13861" s="3" t="s">
        <v>25362</v>
      </c>
      <c r="C13861" s="3" t="s">
        <v>33622</v>
      </c>
      <c r="D13861" s="3" t="s">
        <v>24924</v>
      </c>
      <c r="E13861" s="3" t="s">
        <v>25363</v>
      </c>
    </row>
    <row r="13862" spans="1:5" s="3" customFormat="1" ht="17" customHeight="1">
      <c r="A13862" s="56" t="s">
        <v>25364</v>
      </c>
      <c r="B13862" s="3" t="s">
        <v>38901</v>
      </c>
      <c r="C13862" s="3" t="s">
        <v>23713</v>
      </c>
      <c r="D13862" s="3" t="s">
        <v>51798</v>
      </c>
      <c r="E13862" s="3" t="s">
        <v>25143</v>
      </c>
    </row>
    <row r="13863" spans="1:5" s="3" customFormat="1" ht="17" customHeight="1">
      <c r="A13863" s="56" t="s">
        <v>25365</v>
      </c>
      <c r="B13863" s="3" t="s">
        <v>38902</v>
      </c>
      <c r="C13863" s="3" t="s">
        <v>23713</v>
      </c>
      <c r="D13863" s="3" t="s">
        <v>51798</v>
      </c>
      <c r="E13863" s="3" t="s">
        <v>25145</v>
      </c>
    </row>
    <row r="13864" spans="1:5" s="3" customFormat="1" ht="17" customHeight="1">
      <c r="A13864" s="56" t="s">
        <v>25366</v>
      </c>
      <c r="B13864" s="3" t="s">
        <v>38903</v>
      </c>
      <c r="C13864" s="3" t="s">
        <v>23713</v>
      </c>
      <c r="D13864" s="3" t="s">
        <v>51798</v>
      </c>
      <c r="E13864" s="3" t="s">
        <v>25147</v>
      </c>
    </row>
    <row r="13865" spans="1:5" s="3" customFormat="1" ht="17" customHeight="1">
      <c r="A13865" s="56" t="s">
        <v>25367</v>
      </c>
      <c r="B13865" s="3" t="s">
        <v>38904</v>
      </c>
      <c r="C13865" s="3" t="s">
        <v>23713</v>
      </c>
      <c r="D13865" s="3" t="s">
        <v>51798</v>
      </c>
      <c r="E13865" s="3" t="s">
        <v>25149</v>
      </c>
    </row>
    <row r="13866" spans="1:5" s="3" customFormat="1" ht="17" customHeight="1">
      <c r="A13866" s="56" t="s">
        <v>25368</v>
      </c>
      <c r="B13866" s="3" t="s">
        <v>25369</v>
      </c>
      <c r="C13866" s="3" t="s">
        <v>23713</v>
      </c>
      <c r="D13866" s="3" t="s">
        <v>31796</v>
      </c>
      <c r="E13866" s="3" t="s">
        <v>23589</v>
      </c>
    </row>
    <row r="13867" spans="1:5" s="3" customFormat="1" ht="17" customHeight="1">
      <c r="A13867" s="56" t="s">
        <v>25370</v>
      </c>
      <c r="B13867" s="3" t="s">
        <v>25371</v>
      </c>
      <c r="C13867" s="3" t="s">
        <v>25372</v>
      </c>
      <c r="D13867" s="3" t="s">
        <v>52064</v>
      </c>
      <c r="E13867" s="3" t="s">
        <v>24155</v>
      </c>
    </row>
    <row r="13868" spans="1:5" s="3" customFormat="1" ht="17" customHeight="1">
      <c r="A13868" s="56" t="s">
        <v>25374</v>
      </c>
      <c r="B13868" s="8" t="s">
        <v>35925</v>
      </c>
      <c r="C13868" s="3" t="s">
        <v>33622</v>
      </c>
      <c r="D13868" s="3" t="s">
        <v>24532</v>
      </c>
      <c r="E13868" s="8" t="s">
        <v>36025</v>
      </c>
    </row>
    <row r="13869" spans="1:5" s="3" customFormat="1" ht="17" customHeight="1">
      <c r="A13869" s="56" t="s">
        <v>25375</v>
      </c>
      <c r="B13869" s="8" t="s">
        <v>55642</v>
      </c>
      <c r="C13869" s="3" t="s">
        <v>33622</v>
      </c>
      <c r="D13869" s="3" t="s">
        <v>24532</v>
      </c>
      <c r="E13869" s="8" t="s">
        <v>55642</v>
      </c>
    </row>
    <row r="13870" spans="1:5" s="3" customFormat="1" ht="17" customHeight="1">
      <c r="A13870" s="56" t="s">
        <v>25376</v>
      </c>
      <c r="B13870" s="3" t="s">
        <v>29264</v>
      </c>
      <c r="C13870" s="3" t="s">
        <v>3726</v>
      </c>
      <c r="D13870" s="3" t="s">
        <v>12667</v>
      </c>
      <c r="E13870" s="3" t="s">
        <v>8503</v>
      </c>
    </row>
    <row r="13871" spans="1:5" s="3" customFormat="1" ht="17" customHeight="1">
      <c r="A13871" s="56" t="s">
        <v>27299</v>
      </c>
      <c r="B13871" s="57" t="s">
        <v>28938</v>
      </c>
      <c r="C13871" s="3" t="s">
        <v>3726</v>
      </c>
      <c r="D13871" s="3" t="s">
        <v>12064</v>
      </c>
      <c r="E13871" s="3" t="s">
        <v>51790</v>
      </c>
    </row>
    <row r="13872" spans="1:5" s="3" customFormat="1" ht="17" customHeight="1">
      <c r="A13872" s="56" t="s">
        <v>27300</v>
      </c>
      <c r="B13872" s="57" t="s">
        <v>28939</v>
      </c>
      <c r="C13872" s="3" t="s">
        <v>3726</v>
      </c>
      <c r="D13872" s="3" t="s">
        <v>12064</v>
      </c>
      <c r="E13872" s="3" t="s">
        <v>51790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12665</v>
      </c>
      <c r="E13876" s="3" t="s">
        <v>14912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3726</v>
      </c>
      <c r="D13880" s="3" t="s">
        <v>11566</v>
      </c>
      <c r="E13880" s="3" t="s">
        <v>1104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3739</v>
      </c>
      <c r="E13882" s="3" t="s">
        <v>12139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25390</v>
      </c>
      <c r="B13884" s="3" t="s">
        <v>25407</v>
      </c>
      <c r="C13884" s="3" t="s">
        <v>12831</v>
      </c>
      <c r="D13884" s="3" t="s">
        <v>12669</v>
      </c>
      <c r="E13884" s="3" t="s">
        <v>23265</v>
      </c>
    </row>
    <row r="13885" spans="1:5" s="3" customFormat="1" ht="17" customHeight="1">
      <c r="A13885" s="56" t="s">
        <v>27303</v>
      </c>
      <c r="B13885" s="3" t="s">
        <v>33251</v>
      </c>
      <c r="C13885" s="3" t="s">
        <v>3726</v>
      </c>
      <c r="D13885" s="3" t="s">
        <v>12064</v>
      </c>
      <c r="E13885" s="3" t="s">
        <v>51789</v>
      </c>
    </row>
    <row r="13886" spans="1:5" s="3" customFormat="1" ht="17" customHeight="1">
      <c r="A13886" s="56" t="s">
        <v>27712</v>
      </c>
      <c r="B13886" s="3" t="s">
        <v>33252</v>
      </c>
      <c r="C13886" s="3" t="s">
        <v>3726</v>
      </c>
      <c r="D13886" s="3" t="s">
        <v>12064</v>
      </c>
      <c r="E13886" s="3" t="s">
        <v>51789</v>
      </c>
    </row>
    <row r="13887" spans="1:5" s="3" customFormat="1" ht="17" customHeight="1">
      <c r="A13887" s="56" t="s">
        <v>27713</v>
      </c>
      <c r="B13887" s="3" t="s">
        <v>33217</v>
      </c>
      <c r="C13887" s="3" t="s">
        <v>3726</v>
      </c>
      <c r="D13887" s="3" t="s">
        <v>12064</v>
      </c>
      <c r="E13887" s="3" t="s">
        <v>51790</v>
      </c>
    </row>
    <row r="13888" spans="1:5" s="3" customFormat="1" ht="17" customHeight="1">
      <c r="A13888" s="56" t="s">
        <v>27714</v>
      </c>
      <c r="B13888" s="3" t="s">
        <v>33218</v>
      </c>
      <c r="C13888" s="3" t="s">
        <v>3726</v>
      </c>
      <c r="D13888" s="3" t="s">
        <v>12064</v>
      </c>
      <c r="E13888" s="3" t="s">
        <v>51790</v>
      </c>
    </row>
    <row r="13889" spans="1:5" s="3" customFormat="1" ht="17" customHeight="1">
      <c r="A13889" s="56" t="s">
        <v>27715</v>
      </c>
      <c r="B13889" s="3" t="s">
        <v>33219</v>
      </c>
      <c r="C13889" s="3" t="s">
        <v>3726</v>
      </c>
      <c r="D13889" s="3" t="s">
        <v>12064</v>
      </c>
      <c r="E13889" s="3" t="s">
        <v>51790</v>
      </c>
    </row>
    <row r="13890" spans="1:5" s="3" customFormat="1" ht="17" customHeight="1">
      <c r="A13890" s="56" t="s">
        <v>27716</v>
      </c>
      <c r="B13890" s="3" t="s">
        <v>33220</v>
      </c>
      <c r="C13890" s="3" t="s">
        <v>3726</v>
      </c>
      <c r="D13890" s="3" t="s">
        <v>12064</v>
      </c>
      <c r="E13890" s="3" t="s">
        <v>51790</v>
      </c>
    </row>
    <row r="13891" spans="1:5" s="3" customFormat="1" ht="17" customHeight="1">
      <c r="A13891" s="56" t="s">
        <v>27717</v>
      </c>
      <c r="B13891" s="3" t="s">
        <v>33221</v>
      </c>
      <c r="C13891" s="3" t="s">
        <v>3726</v>
      </c>
      <c r="D13891" s="3" t="s">
        <v>12064</v>
      </c>
      <c r="E13891" s="3" t="s">
        <v>51790</v>
      </c>
    </row>
    <row r="13892" spans="1:5" s="3" customFormat="1" ht="17" customHeight="1">
      <c r="A13892" s="56" t="s">
        <v>27718</v>
      </c>
      <c r="B13892" s="3" t="s">
        <v>33222</v>
      </c>
      <c r="C13892" s="3" t="s">
        <v>3726</v>
      </c>
      <c r="D13892" s="3" t="s">
        <v>12064</v>
      </c>
      <c r="E13892" s="3" t="s">
        <v>51790</v>
      </c>
    </row>
    <row r="13893" spans="1:5" s="3" customFormat="1" ht="17" customHeight="1">
      <c r="A13893" s="56" t="s">
        <v>27808</v>
      </c>
      <c r="B13893" s="3" t="s">
        <v>28951</v>
      </c>
      <c r="C13893" s="3" t="s">
        <v>3726</v>
      </c>
      <c r="D13893" s="3" t="s">
        <v>12064</v>
      </c>
      <c r="E13893" s="3" t="s">
        <v>51790</v>
      </c>
    </row>
    <row r="13894" spans="1:5" s="3" customFormat="1" ht="17" customHeight="1">
      <c r="A13894" s="56" t="s">
        <v>27809</v>
      </c>
      <c r="B13894" s="3" t="s">
        <v>28952</v>
      </c>
      <c r="C13894" s="3" t="s">
        <v>3726</v>
      </c>
      <c r="D13894" s="3" t="s">
        <v>12064</v>
      </c>
      <c r="E13894" s="3" t="s">
        <v>51790</v>
      </c>
    </row>
    <row r="13895" spans="1:5" s="3" customFormat="1" ht="17" customHeight="1">
      <c r="A13895" s="56" t="s">
        <v>27810</v>
      </c>
      <c r="B13895" s="3" t="s">
        <v>28953</v>
      </c>
      <c r="C13895" s="3" t="s">
        <v>3726</v>
      </c>
      <c r="D13895" s="3" t="s">
        <v>12064</v>
      </c>
      <c r="E13895" s="3" t="s">
        <v>51790</v>
      </c>
    </row>
    <row r="13896" spans="1:5" s="3" customFormat="1" ht="17" customHeight="1">
      <c r="A13896" s="56" t="s">
        <v>27811</v>
      </c>
      <c r="B13896" s="3" t="s">
        <v>28954</v>
      </c>
      <c r="C13896" s="3" t="s">
        <v>3726</v>
      </c>
      <c r="D13896" s="3" t="s">
        <v>12064</v>
      </c>
      <c r="E13896" s="3" t="s">
        <v>51790</v>
      </c>
    </row>
    <row r="13897" spans="1:5" s="3" customFormat="1" ht="17" customHeight="1">
      <c r="A13897" s="56" t="s">
        <v>27854</v>
      </c>
      <c r="B13897" s="3" t="s">
        <v>28955</v>
      </c>
      <c r="C13897" s="3" t="s">
        <v>3726</v>
      </c>
      <c r="D13897" s="3" t="s">
        <v>12064</v>
      </c>
      <c r="E13897" s="3" t="s">
        <v>51790</v>
      </c>
    </row>
    <row r="13898" spans="1:5" s="3" customFormat="1" ht="17" customHeight="1">
      <c r="A13898" s="56" t="s">
        <v>27855</v>
      </c>
      <c r="B13898" s="3" t="s">
        <v>28956</v>
      </c>
      <c r="C13898" s="3" t="s">
        <v>3726</v>
      </c>
      <c r="D13898" s="3" t="s">
        <v>12064</v>
      </c>
      <c r="E13898" s="3" t="s">
        <v>51790</v>
      </c>
    </row>
    <row r="13899" spans="1:5" s="3" customFormat="1" ht="17" customHeight="1">
      <c r="A13899" s="56" t="s">
        <v>27856</v>
      </c>
      <c r="B13899" s="3" t="s">
        <v>28957</v>
      </c>
      <c r="C13899" s="3" t="s">
        <v>3726</v>
      </c>
      <c r="D13899" s="3" t="s">
        <v>12064</v>
      </c>
      <c r="E13899" s="3" t="s">
        <v>51790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25422</v>
      </c>
      <c r="B13903" s="3" t="s">
        <v>25426</v>
      </c>
      <c r="C13903" s="3" t="s">
        <v>3726</v>
      </c>
      <c r="D13903" s="3" t="s">
        <v>3744</v>
      </c>
      <c r="E13903" s="3" t="s">
        <v>5649</v>
      </c>
    </row>
    <row r="13904" spans="1:5" s="3" customFormat="1" ht="17" customHeight="1">
      <c r="A13904" s="56" t="s">
        <v>27857</v>
      </c>
      <c r="B13904" s="3" t="s">
        <v>28958</v>
      </c>
      <c r="C13904" s="3" t="s">
        <v>3726</v>
      </c>
      <c r="D13904" s="3" t="s">
        <v>12064</v>
      </c>
      <c r="E13904" s="3" t="s">
        <v>51790</v>
      </c>
    </row>
    <row r="13905" spans="1:5" s="3" customFormat="1" ht="17" customHeight="1">
      <c r="A13905" s="12" t="s">
        <v>25519</v>
      </c>
      <c r="B13905" s="3" t="s">
        <v>29345</v>
      </c>
      <c r="C13905" s="3" t="s">
        <v>25372</v>
      </c>
      <c r="D13905" s="3" t="s">
        <v>34201</v>
      </c>
      <c r="E13905" s="3" t="s">
        <v>25520</v>
      </c>
    </row>
    <row r="13906" spans="1:5" s="3" customFormat="1" ht="17" customHeight="1">
      <c r="A13906" s="12" t="s">
        <v>25521</v>
      </c>
      <c r="B13906" s="3" t="s">
        <v>29346</v>
      </c>
      <c r="C13906" s="3" t="s">
        <v>25372</v>
      </c>
      <c r="D13906" s="3" t="s">
        <v>34201</v>
      </c>
      <c r="E13906" s="3" t="s">
        <v>25522</v>
      </c>
    </row>
    <row r="13907" spans="1:5" s="3" customFormat="1" ht="17" customHeight="1">
      <c r="A13907" s="12" t="s">
        <v>25523</v>
      </c>
      <c r="B13907" s="3" t="s">
        <v>29347</v>
      </c>
      <c r="C13907" s="3" t="s">
        <v>25372</v>
      </c>
      <c r="D13907" s="3" t="s">
        <v>34201</v>
      </c>
      <c r="E13907" s="3" t="s">
        <v>25524</v>
      </c>
    </row>
    <row r="13908" spans="1:5" s="3" customFormat="1" ht="17" customHeight="1">
      <c r="A13908" s="12" t="s">
        <v>25525</v>
      </c>
      <c r="B13908" s="3" t="s">
        <v>29348</v>
      </c>
      <c r="C13908" s="3" t="s">
        <v>25372</v>
      </c>
      <c r="D13908" s="3" t="s">
        <v>34201</v>
      </c>
      <c r="E13908" s="3" t="s">
        <v>25526</v>
      </c>
    </row>
    <row r="13909" spans="1:5" s="3" customFormat="1" ht="17" customHeight="1">
      <c r="A13909" s="12" t="s">
        <v>25527</v>
      </c>
      <c r="B13909" s="3" t="s">
        <v>29349</v>
      </c>
      <c r="C13909" s="3" t="s">
        <v>25372</v>
      </c>
      <c r="D13909" s="3" t="s">
        <v>34201</v>
      </c>
      <c r="E13909" s="3" t="s">
        <v>25520</v>
      </c>
    </row>
    <row r="13910" spans="1:5" s="3" customFormat="1" ht="17" customHeight="1">
      <c r="A13910" s="12" t="s">
        <v>25528</v>
      </c>
      <c r="B13910" s="3" t="s">
        <v>29350</v>
      </c>
      <c r="C13910" s="3" t="s">
        <v>25372</v>
      </c>
      <c r="D13910" s="3" t="s">
        <v>34201</v>
      </c>
      <c r="E13910" s="3" t="s">
        <v>25522</v>
      </c>
    </row>
    <row r="13911" spans="1:5" s="3" customFormat="1" ht="17" customHeight="1">
      <c r="A13911" s="12" t="s">
        <v>25529</v>
      </c>
      <c r="B13911" s="3" t="s">
        <v>29351</v>
      </c>
      <c r="C13911" s="3" t="s">
        <v>25372</v>
      </c>
      <c r="D13911" s="3" t="s">
        <v>34201</v>
      </c>
      <c r="E13911" s="3" t="s">
        <v>25524</v>
      </c>
    </row>
    <row r="13912" spans="1:5" s="3" customFormat="1" ht="17" customHeight="1">
      <c r="A13912" s="12" t="s">
        <v>25530</v>
      </c>
      <c r="B13912" s="3" t="s">
        <v>29352</v>
      </c>
      <c r="C13912" s="3" t="s">
        <v>25372</v>
      </c>
      <c r="D13912" s="3" t="s">
        <v>34201</v>
      </c>
      <c r="E13912" s="3" t="s">
        <v>25526</v>
      </c>
    </row>
    <row r="13913" spans="1:5" s="3" customFormat="1" ht="17" customHeight="1">
      <c r="A13913" s="12" t="s">
        <v>25531</v>
      </c>
      <c r="B13913" s="3" t="s">
        <v>29353</v>
      </c>
      <c r="C13913" s="3" t="s">
        <v>25372</v>
      </c>
      <c r="D13913" s="3" t="s">
        <v>34201</v>
      </c>
      <c r="E13913" s="3" t="s">
        <v>25520</v>
      </c>
    </row>
    <row r="13914" spans="1:5" s="3" customFormat="1" ht="17" customHeight="1">
      <c r="A13914" s="12" t="s">
        <v>25532</v>
      </c>
      <c r="B13914" s="3" t="s">
        <v>29354</v>
      </c>
      <c r="C13914" s="3" t="s">
        <v>25372</v>
      </c>
      <c r="D13914" s="3" t="s">
        <v>34201</v>
      </c>
      <c r="E13914" s="3" t="s">
        <v>25522</v>
      </c>
    </row>
    <row r="13915" spans="1:5" s="3" customFormat="1" ht="17" customHeight="1">
      <c r="A13915" s="12" t="s">
        <v>25533</v>
      </c>
      <c r="B13915" s="9" t="s">
        <v>29355</v>
      </c>
      <c r="C13915" s="3" t="s">
        <v>25372</v>
      </c>
      <c r="D13915" s="3" t="s">
        <v>34201</v>
      </c>
      <c r="E13915" s="3" t="s">
        <v>25524</v>
      </c>
    </row>
    <row r="13916" spans="1:5" s="3" customFormat="1" ht="17" customHeight="1">
      <c r="A13916" s="12" t="s">
        <v>25534</v>
      </c>
      <c r="B13916" s="9" t="s">
        <v>29356</v>
      </c>
      <c r="C13916" s="3" t="s">
        <v>25372</v>
      </c>
      <c r="D13916" s="3" t="s">
        <v>34201</v>
      </c>
      <c r="E13916" s="3" t="s">
        <v>25526</v>
      </c>
    </row>
    <row r="13917" spans="1:5" s="3" customFormat="1" ht="17" customHeight="1">
      <c r="A13917" s="12" t="s">
        <v>25535</v>
      </c>
      <c r="B13917" s="3" t="s">
        <v>25536</v>
      </c>
      <c r="C13917" s="3" t="s">
        <v>25372</v>
      </c>
      <c r="D13917" s="3" t="s">
        <v>34201</v>
      </c>
      <c r="E13917" s="3" t="s">
        <v>25520</v>
      </c>
    </row>
    <row r="13918" spans="1:5" s="3" customFormat="1" ht="17" customHeight="1">
      <c r="A13918" s="12" t="s">
        <v>25537</v>
      </c>
      <c r="B13918" s="3" t="s">
        <v>25538</v>
      </c>
      <c r="C13918" s="3" t="s">
        <v>25372</v>
      </c>
      <c r="D13918" s="3" t="s">
        <v>34201</v>
      </c>
      <c r="E13918" s="3" t="s">
        <v>25522</v>
      </c>
    </row>
    <row r="13919" spans="1:5" s="3" customFormat="1" ht="17" customHeight="1">
      <c r="A13919" s="12" t="s">
        <v>25539</v>
      </c>
      <c r="B13919" s="3" t="s">
        <v>25540</v>
      </c>
      <c r="C13919" s="3" t="s">
        <v>25372</v>
      </c>
      <c r="D13919" s="3" t="s">
        <v>34201</v>
      </c>
      <c r="E13919" s="3" t="s">
        <v>25524</v>
      </c>
    </row>
    <row r="13920" spans="1:5" s="3" customFormat="1" ht="17" customHeight="1">
      <c r="A13920" s="12" t="s">
        <v>25541</v>
      </c>
      <c r="B13920" s="3" t="s">
        <v>25542</v>
      </c>
      <c r="C13920" s="3" t="s">
        <v>25372</v>
      </c>
      <c r="D13920" s="3" t="s">
        <v>34201</v>
      </c>
      <c r="E13920" s="3" t="s">
        <v>25526</v>
      </c>
    </row>
    <row r="13921" spans="1:5" s="3" customFormat="1" ht="17" customHeight="1">
      <c r="A13921" s="12" t="s">
        <v>25543</v>
      </c>
      <c r="B13921" s="3" t="s">
        <v>41341</v>
      </c>
      <c r="C13921" s="3" t="s">
        <v>25372</v>
      </c>
      <c r="D13921" s="3" t="s">
        <v>25544</v>
      </c>
      <c r="E13921" s="3" t="s">
        <v>25545</v>
      </c>
    </row>
    <row r="13922" spans="1:5" s="3" customFormat="1" ht="17" customHeight="1">
      <c r="A13922" s="12" t="s">
        <v>25546</v>
      </c>
      <c r="B13922" s="3" t="s">
        <v>41342</v>
      </c>
      <c r="C13922" s="3" t="s">
        <v>25372</v>
      </c>
      <c r="D13922" s="3" t="s">
        <v>25544</v>
      </c>
      <c r="E13922" s="3" t="s">
        <v>25547</v>
      </c>
    </row>
    <row r="13923" spans="1:5" s="3" customFormat="1" ht="17" customHeight="1">
      <c r="A13923" s="12" t="s">
        <v>25548</v>
      </c>
      <c r="B13923" s="3" t="s">
        <v>41343</v>
      </c>
      <c r="C13923" s="3" t="s">
        <v>25372</v>
      </c>
      <c r="D13923" s="3" t="s">
        <v>25544</v>
      </c>
      <c r="E13923" s="3" t="s">
        <v>25549</v>
      </c>
    </row>
    <row r="13924" spans="1:5" s="3" customFormat="1" ht="17" customHeight="1">
      <c r="A13924" s="12" t="s">
        <v>25550</v>
      </c>
      <c r="B13924" s="3" t="s">
        <v>41344</v>
      </c>
      <c r="C13924" s="3" t="s">
        <v>25372</v>
      </c>
      <c r="D13924" s="3" t="s">
        <v>25544</v>
      </c>
      <c r="E13924" s="3" t="s">
        <v>25551</v>
      </c>
    </row>
    <row r="13925" spans="1:5" s="3" customFormat="1" ht="17" customHeight="1">
      <c r="A13925" s="12" t="s">
        <v>25552</v>
      </c>
      <c r="B13925" s="3" t="s">
        <v>41345</v>
      </c>
      <c r="C13925" s="3" t="s">
        <v>25372</v>
      </c>
      <c r="D13925" s="3" t="s">
        <v>25544</v>
      </c>
      <c r="E13925" s="3" t="s">
        <v>25553</v>
      </c>
    </row>
    <row r="13926" spans="1:5" s="3" customFormat="1" ht="17" customHeight="1">
      <c r="A13926" s="12" t="s">
        <v>25554</v>
      </c>
      <c r="B13926" s="3" t="s">
        <v>41346</v>
      </c>
      <c r="C13926" s="3" t="s">
        <v>25372</v>
      </c>
      <c r="D13926" s="3" t="s">
        <v>25544</v>
      </c>
      <c r="E13926" s="3" t="s">
        <v>25545</v>
      </c>
    </row>
    <row r="13927" spans="1:5" s="3" customFormat="1" ht="17" customHeight="1">
      <c r="A13927" s="12" t="s">
        <v>25555</v>
      </c>
      <c r="B13927" s="3" t="s">
        <v>41347</v>
      </c>
      <c r="C13927" s="3" t="s">
        <v>25372</v>
      </c>
      <c r="D13927" s="3" t="s">
        <v>25544</v>
      </c>
      <c r="E13927" s="3" t="s">
        <v>25547</v>
      </c>
    </row>
    <row r="13928" spans="1:5" s="3" customFormat="1" ht="17" customHeight="1">
      <c r="A13928" s="12" t="s">
        <v>25556</v>
      </c>
      <c r="B13928" s="3" t="s">
        <v>41348</v>
      </c>
      <c r="C13928" s="3" t="s">
        <v>25372</v>
      </c>
      <c r="D13928" s="3" t="s">
        <v>25544</v>
      </c>
      <c r="E13928" s="3" t="s">
        <v>25549</v>
      </c>
    </row>
    <row r="13929" spans="1:5" s="3" customFormat="1" ht="17" customHeight="1">
      <c r="A13929" s="12" t="s">
        <v>25557</v>
      </c>
      <c r="B13929" s="3" t="s">
        <v>41349</v>
      </c>
      <c r="C13929" s="3" t="s">
        <v>25372</v>
      </c>
      <c r="D13929" s="3" t="s">
        <v>25544</v>
      </c>
      <c r="E13929" s="3" t="s">
        <v>25551</v>
      </c>
    </row>
    <row r="13930" spans="1:5" s="3" customFormat="1" ht="17" customHeight="1">
      <c r="A13930" s="12" t="s">
        <v>25558</v>
      </c>
      <c r="B13930" s="3" t="s">
        <v>41350</v>
      </c>
      <c r="C13930" s="3" t="s">
        <v>25372</v>
      </c>
      <c r="D13930" s="3" t="s">
        <v>25544</v>
      </c>
      <c r="E13930" s="3" t="s">
        <v>25553</v>
      </c>
    </row>
    <row r="13931" spans="1:5" s="3" customFormat="1" ht="17" customHeight="1">
      <c r="A13931" s="12" t="s">
        <v>25559</v>
      </c>
      <c r="B13931" s="3" t="s">
        <v>41351</v>
      </c>
      <c r="C13931" s="3" t="s">
        <v>25372</v>
      </c>
      <c r="D13931" s="3" t="s">
        <v>25544</v>
      </c>
      <c r="E13931" s="3" t="s">
        <v>25545</v>
      </c>
    </row>
    <row r="13932" spans="1:5" s="3" customFormat="1" ht="17" customHeight="1">
      <c r="A13932" s="12" t="s">
        <v>25560</v>
      </c>
      <c r="B13932" s="3" t="s">
        <v>41352</v>
      </c>
      <c r="C13932" s="3" t="s">
        <v>25372</v>
      </c>
      <c r="D13932" s="3" t="s">
        <v>25544</v>
      </c>
      <c r="E13932" s="3" t="s">
        <v>25547</v>
      </c>
    </row>
    <row r="13933" spans="1:5" s="3" customFormat="1" ht="17" customHeight="1">
      <c r="A13933" s="12" t="s">
        <v>25561</v>
      </c>
      <c r="B13933" s="3" t="s">
        <v>41353</v>
      </c>
      <c r="C13933" s="3" t="s">
        <v>25372</v>
      </c>
      <c r="D13933" s="3" t="s">
        <v>25544</v>
      </c>
      <c r="E13933" s="3" t="s">
        <v>25549</v>
      </c>
    </row>
    <row r="13934" spans="1:5" s="3" customFormat="1" ht="17" customHeight="1">
      <c r="A13934" s="12" t="s">
        <v>25562</v>
      </c>
      <c r="B13934" s="3" t="s">
        <v>41354</v>
      </c>
      <c r="C13934" s="3" t="s">
        <v>25372</v>
      </c>
      <c r="D13934" s="3" t="s">
        <v>25544</v>
      </c>
      <c r="E13934" s="3" t="s">
        <v>25551</v>
      </c>
    </row>
    <row r="13935" spans="1:5" s="3" customFormat="1" ht="17" customHeight="1">
      <c r="A13935" s="12" t="s">
        <v>25563</v>
      </c>
      <c r="B13935" s="3" t="s">
        <v>41355</v>
      </c>
      <c r="C13935" s="3" t="s">
        <v>25372</v>
      </c>
      <c r="D13935" s="3" t="s">
        <v>25544</v>
      </c>
      <c r="E13935" s="3" t="s">
        <v>25553</v>
      </c>
    </row>
    <row r="13936" spans="1:5" s="3" customFormat="1" ht="17" customHeight="1">
      <c r="A13936" s="12" t="s">
        <v>25564</v>
      </c>
      <c r="B13936" s="3" t="s">
        <v>25565</v>
      </c>
      <c r="C13936" s="3" t="s">
        <v>25372</v>
      </c>
      <c r="D13936" s="3" t="s">
        <v>25544</v>
      </c>
      <c r="E13936" s="3" t="s">
        <v>25545</v>
      </c>
    </row>
    <row r="13937" spans="1:5" s="3" customFormat="1" ht="17" customHeight="1">
      <c r="A13937" s="12" t="s">
        <v>25566</v>
      </c>
      <c r="B13937" s="3" t="s">
        <v>25567</v>
      </c>
      <c r="C13937" s="3" t="s">
        <v>25372</v>
      </c>
      <c r="D13937" s="3" t="s">
        <v>25544</v>
      </c>
      <c r="E13937" s="3" t="s">
        <v>25547</v>
      </c>
    </row>
    <row r="13938" spans="1:5" s="3" customFormat="1" ht="17" customHeight="1">
      <c r="A13938" s="12" t="s">
        <v>25568</v>
      </c>
      <c r="B13938" s="3" t="s">
        <v>25569</v>
      </c>
      <c r="C13938" s="3" t="s">
        <v>25372</v>
      </c>
      <c r="D13938" s="3" t="s">
        <v>25544</v>
      </c>
      <c r="E13938" s="3" t="s">
        <v>25549</v>
      </c>
    </row>
    <row r="13939" spans="1:5" s="3" customFormat="1" ht="17" customHeight="1">
      <c r="A13939" s="12" t="s">
        <v>25570</v>
      </c>
      <c r="B13939" s="3" t="s">
        <v>25571</v>
      </c>
      <c r="C13939" s="3" t="s">
        <v>25372</v>
      </c>
      <c r="D13939" s="3" t="s">
        <v>25544</v>
      </c>
      <c r="E13939" s="3" t="s">
        <v>25551</v>
      </c>
    </row>
    <row r="13940" spans="1:5" s="3" customFormat="1" ht="17" customHeight="1">
      <c r="A13940" s="12" t="s">
        <v>25572</v>
      </c>
      <c r="B13940" s="3" t="s">
        <v>25573</v>
      </c>
      <c r="C13940" s="3" t="s">
        <v>25372</v>
      </c>
      <c r="D13940" s="3" t="s">
        <v>25544</v>
      </c>
      <c r="E13940" s="3" t="s">
        <v>25553</v>
      </c>
    </row>
    <row r="13941" spans="1:5" s="3" customFormat="1" ht="17" customHeight="1">
      <c r="A13941" s="12" t="s">
        <v>25574</v>
      </c>
      <c r="B13941" s="3" t="s">
        <v>36730</v>
      </c>
      <c r="C13941" s="3" t="s">
        <v>25372</v>
      </c>
      <c r="D13941" s="3" t="s">
        <v>25373</v>
      </c>
      <c r="E13941" s="3" t="s">
        <v>21781</v>
      </c>
    </row>
    <row r="13942" spans="1:5" s="3" customFormat="1" ht="17" customHeight="1">
      <c r="A13942" s="12" t="s">
        <v>25575</v>
      </c>
      <c r="B13942" s="9" t="s">
        <v>36731</v>
      </c>
      <c r="C13942" s="3" t="s">
        <v>25372</v>
      </c>
      <c r="D13942" s="3" t="s">
        <v>25373</v>
      </c>
      <c r="E13942" s="3" t="s">
        <v>21782</v>
      </c>
    </row>
    <row r="13943" spans="1:5" s="3" customFormat="1" ht="17" customHeight="1">
      <c r="A13943" s="12" t="s">
        <v>25576</v>
      </c>
      <c r="B13943" s="9" t="s">
        <v>36732</v>
      </c>
      <c r="C13943" s="3" t="s">
        <v>25372</v>
      </c>
      <c r="D13943" s="3" t="s">
        <v>25373</v>
      </c>
      <c r="E13943" s="3" t="s">
        <v>21783</v>
      </c>
    </row>
    <row r="13944" spans="1:5" s="3" customFormat="1" ht="17" customHeight="1">
      <c r="A13944" s="12" t="s">
        <v>25577</v>
      </c>
      <c r="B13944" s="3" t="s">
        <v>36733</v>
      </c>
      <c r="C13944" s="3" t="s">
        <v>25372</v>
      </c>
      <c r="D13944" s="3" t="s">
        <v>25373</v>
      </c>
      <c r="E13944" s="3" t="s">
        <v>21784</v>
      </c>
    </row>
    <row r="13945" spans="1:5" s="3" customFormat="1" ht="17" customHeight="1">
      <c r="A13945" s="12" t="s">
        <v>25578</v>
      </c>
      <c r="B13945" s="3" t="s">
        <v>36734</v>
      </c>
      <c r="C13945" s="3" t="s">
        <v>25372</v>
      </c>
      <c r="D13945" s="3" t="s">
        <v>25373</v>
      </c>
      <c r="E13945" s="3" t="s">
        <v>21785</v>
      </c>
    </row>
    <row r="13946" spans="1:5" s="3" customFormat="1" ht="17" customHeight="1">
      <c r="A13946" s="12" t="s">
        <v>25579</v>
      </c>
      <c r="B13946" s="3" t="s">
        <v>36735</v>
      </c>
      <c r="C13946" s="3" t="s">
        <v>25372</v>
      </c>
      <c r="D13946" s="3" t="s">
        <v>25373</v>
      </c>
      <c r="E13946" s="3" t="s">
        <v>21786</v>
      </c>
    </row>
    <row r="13947" spans="1:5" s="3" customFormat="1" ht="17" customHeight="1">
      <c r="A13947" s="12" t="s">
        <v>25580</v>
      </c>
      <c r="B13947" s="3" t="s">
        <v>36736</v>
      </c>
      <c r="C13947" s="3" t="s">
        <v>25372</v>
      </c>
      <c r="D13947" s="3" t="s">
        <v>25373</v>
      </c>
      <c r="E13947" s="3" t="s">
        <v>21781</v>
      </c>
    </row>
    <row r="13948" spans="1:5" s="3" customFormat="1" ht="17" customHeight="1">
      <c r="A13948" s="12" t="s">
        <v>25581</v>
      </c>
      <c r="B13948" s="9" t="s">
        <v>36737</v>
      </c>
      <c r="C13948" s="3" t="s">
        <v>25372</v>
      </c>
      <c r="D13948" s="3" t="s">
        <v>25373</v>
      </c>
      <c r="E13948" s="3" t="s">
        <v>21782</v>
      </c>
    </row>
    <row r="13949" spans="1:5" s="3" customFormat="1" ht="17" customHeight="1">
      <c r="A13949" s="12" t="s">
        <v>25582</v>
      </c>
      <c r="B13949" s="3" t="s">
        <v>36738</v>
      </c>
      <c r="C13949" s="3" t="s">
        <v>25372</v>
      </c>
      <c r="D13949" s="3" t="s">
        <v>25373</v>
      </c>
      <c r="E13949" s="3" t="s">
        <v>21783</v>
      </c>
    </row>
    <row r="13950" spans="1:5" s="3" customFormat="1" ht="17" customHeight="1">
      <c r="A13950" s="12" t="s">
        <v>25583</v>
      </c>
      <c r="B13950" s="3" t="s">
        <v>36739</v>
      </c>
      <c r="C13950" s="3" t="s">
        <v>25372</v>
      </c>
      <c r="D13950" s="3" t="s">
        <v>25373</v>
      </c>
      <c r="E13950" s="3" t="s">
        <v>21784</v>
      </c>
    </row>
    <row r="13951" spans="1:5" s="3" customFormat="1" ht="17" customHeight="1">
      <c r="A13951" s="12" t="s">
        <v>25584</v>
      </c>
      <c r="B13951" s="3" t="s">
        <v>36740</v>
      </c>
      <c r="C13951" s="3" t="s">
        <v>25372</v>
      </c>
      <c r="D13951" s="3" t="s">
        <v>25373</v>
      </c>
      <c r="E13951" s="3" t="s">
        <v>21785</v>
      </c>
    </row>
    <row r="13952" spans="1:5" s="3" customFormat="1" ht="17" customHeight="1">
      <c r="A13952" s="12" t="s">
        <v>25585</v>
      </c>
      <c r="B13952" s="3" t="s">
        <v>36741</v>
      </c>
      <c r="C13952" s="3" t="s">
        <v>25372</v>
      </c>
      <c r="D13952" s="3" t="s">
        <v>25373</v>
      </c>
      <c r="E13952" s="3" t="s">
        <v>21786</v>
      </c>
    </row>
    <row r="13953" spans="1:5" s="3" customFormat="1" ht="17" customHeight="1">
      <c r="A13953" s="12" t="s">
        <v>25586</v>
      </c>
      <c r="B13953" s="3" t="s">
        <v>29447</v>
      </c>
      <c r="C13953" s="3" t="s">
        <v>25372</v>
      </c>
      <c r="D13953" s="3" t="s">
        <v>25373</v>
      </c>
      <c r="E13953" s="3" t="s">
        <v>21781</v>
      </c>
    </row>
    <row r="13954" spans="1:5" s="3" customFormat="1" ht="17" customHeight="1">
      <c r="A13954" s="12" t="s">
        <v>25587</v>
      </c>
      <c r="B13954" s="3" t="s">
        <v>29448</v>
      </c>
      <c r="C13954" s="3" t="s">
        <v>25372</v>
      </c>
      <c r="D13954" s="3" t="s">
        <v>25373</v>
      </c>
      <c r="E13954" s="3" t="s">
        <v>21782</v>
      </c>
    </row>
    <row r="13955" spans="1:5" s="3" customFormat="1" ht="17" customHeight="1">
      <c r="A13955" s="12" t="s">
        <v>25588</v>
      </c>
      <c r="B13955" s="9" t="s">
        <v>29449</v>
      </c>
      <c r="C13955" s="3" t="s">
        <v>25372</v>
      </c>
      <c r="D13955" s="3" t="s">
        <v>25373</v>
      </c>
      <c r="E13955" s="3" t="s">
        <v>21783</v>
      </c>
    </row>
    <row r="13956" spans="1:5" s="3" customFormat="1" ht="17" customHeight="1">
      <c r="A13956" s="12" t="s">
        <v>25589</v>
      </c>
      <c r="B13956" s="3" t="s">
        <v>29450</v>
      </c>
      <c r="C13956" s="3" t="s">
        <v>25372</v>
      </c>
      <c r="D13956" s="3" t="s">
        <v>25373</v>
      </c>
      <c r="E13956" s="3" t="s">
        <v>21784</v>
      </c>
    </row>
    <row r="13957" spans="1:5" s="3" customFormat="1" ht="17" customHeight="1">
      <c r="A13957" s="12" t="s">
        <v>25590</v>
      </c>
      <c r="B13957" s="3" t="s">
        <v>29451</v>
      </c>
      <c r="C13957" s="3" t="s">
        <v>25372</v>
      </c>
      <c r="D13957" s="3" t="s">
        <v>25373</v>
      </c>
      <c r="E13957" s="3" t="s">
        <v>21785</v>
      </c>
    </row>
    <row r="13958" spans="1:5" s="3" customFormat="1" ht="17" customHeight="1">
      <c r="A13958" s="12" t="s">
        <v>25591</v>
      </c>
      <c r="B13958" s="3" t="s">
        <v>29452</v>
      </c>
      <c r="C13958" s="3" t="s">
        <v>25372</v>
      </c>
      <c r="D13958" s="3" t="s">
        <v>25373</v>
      </c>
      <c r="E13958" s="3" t="s">
        <v>21786</v>
      </c>
    </row>
    <row r="13959" spans="1:5" s="3" customFormat="1" ht="17" customHeight="1">
      <c r="A13959" s="12" t="s">
        <v>25592</v>
      </c>
      <c r="B13959" s="11" t="s">
        <v>45000</v>
      </c>
      <c r="C13959" s="3" t="s">
        <v>24916</v>
      </c>
      <c r="D13959" s="3" t="s">
        <v>14839</v>
      </c>
      <c r="E13959" s="3" t="s">
        <v>24832</v>
      </c>
    </row>
    <row r="13960" spans="1:5" s="3" customFormat="1" ht="17" customHeight="1">
      <c r="A13960" s="12" t="s">
        <v>25593</v>
      </c>
      <c r="B13960" s="11" t="s">
        <v>49302</v>
      </c>
      <c r="C13960" s="3" t="s">
        <v>24916</v>
      </c>
      <c r="D13960" s="3" t="s">
        <v>25594</v>
      </c>
      <c r="E13960" s="3" t="s">
        <v>25595</v>
      </c>
    </row>
    <row r="13961" spans="1:5" s="3" customFormat="1" ht="17" customHeight="1">
      <c r="A13961" s="12" t="s">
        <v>25596</v>
      </c>
      <c r="B13961" s="3" t="s">
        <v>40055</v>
      </c>
      <c r="C13961" s="3" t="s">
        <v>24916</v>
      </c>
      <c r="D13961" s="3" t="s">
        <v>24457</v>
      </c>
      <c r="E13961" s="3" t="s">
        <v>25597</v>
      </c>
    </row>
    <row r="13962" spans="1:5" s="3" customFormat="1" ht="17" customHeight="1">
      <c r="A13962" s="12" t="s">
        <v>25598</v>
      </c>
      <c r="B13962" s="3" t="s">
        <v>44601</v>
      </c>
      <c r="C13962" s="3" t="s">
        <v>24916</v>
      </c>
      <c r="D13962" s="3" t="s">
        <v>24457</v>
      </c>
      <c r="E13962" s="3" t="s">
        <v>25597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24916</v>
      </c>
      <c r="D13963" s="3" t="s">
        <v>24457</v>
      </c>
      <c r="E13963" s="3" t="s">
        <v>25597</v>
      </c>
    </row>
    <row r="13964" spans="1:5" s="3" customFormat="1" ht="17" customHeight="1">
      <c r="A13964" s="12" t="s">
        <v>25600</v>
      </c>
      <c r="B13964" s="3" t="s">
        <v>44604</v>
      </c>
      <c r="C13964" s="3" t="s">
        <v>24916</v>
      </c>
      <c r="D13964" s="3" t="s">
        <v>24457</v>
      </c>
      <c r="E13964" s="3" t="s">
        <v>25597</v>
      </c>
    </row>
    <row r="13965" spans="1:5" s="3" customFormat="1" ht="17" customHeight="1">
      <c r="A13965" s="12" t="s">
        <v>25601</v>
      </c>
      <c r="B13965" s="3" t="s">
        <v>44605</v>
      </c>
      <c r="C13965" s="3" t="s">
        <v>24916</v>
      </c>
      <c r="D13965" s="3" t="s">
        <v>24457</v>
      </c>
      <c r="E13965" s="3" t="s">
        <v>25597</v>
      </c>
    </row>
    <row r="13966" spans="1:5" s="3" customFormat="1" ht="17" customHeight="1">
      <c r="A13966" s="12" t="s">
        <v>25602</v>
      </c>
      <c r="B13966" s="3" t="s">
        <v>40054</v>
      </c>
      <c r="C13966" s="3" t="s">
        <v>24916</v>
      </c>
      <c r="D13966" s="3" t="s">
        <v>24457</v>
      </c>
      <c r="E13966" s="3" t="s">
        <v>25597</v>
      </c>
    </row>
    <row r="13967" spans="1:5" s="3" customFormat="1" ht="17" customHeight="1">
      <c r="A13967" s="12" t="s">
        <v>25603</v>
      </c>
      <c r="B13967" s="3" t="s">
        <v>44603</v>
      </c>
      <c r="C13967" s="3" t="s">
        <v>24916</v>
      </c>
      <c r="D13967" s="3" t="s">
        <v>24457</v>
      </c>
      <c r="E13967" s="3" t="s">
        <v>25597</v>
      </c>
    </row>
    <row r="13968" spans="1:5" s="3" customFormat="1" ht="17" customHeight="1">
      <c r="A13968" s="12" t="s">
        <v>25604</v>
      </c>
      <c r="B13968" s="3" t="s">
        <v>40053</v>
      </c>
      <c r="C13968" s="3" t="s">
        <v>24916</v>
      </c>
      <c r="D13968" s="3" t="s">
        <v>24457</v>
      </c>
      <c r="E13968" s="3" t="s">
        <v>25597</v>
      </c>
    </row>
    <row r="13969" spans="1:5" s="3" customFormat="1" ht="17" customHeight="1">
      <c r="A13969" s="12" t="s">
        <v>25605</v>
      </c>
      <c r="B13969" s="3" t="s">
        <v>40052</v>
      </c>
      <c r="C13969" s="3" t="s">
        <v>24916</v>
      </c>
      <c r="D13969" s="3" t="s">
        <v>24457</v>
      </c>
      <c r="E13969" s="3" t="s">
        <v>25597</v>
      </c>
    </row>
    <row r="13970" spans="1:5" s="3" customFormat="1" ht="17" customHeight="1">
      <c r="A13970" s="12" t="s">
        <v>25606</v>
      </c>
      <c r="B13970" s="3" t="s">
        <v>25607</v>
      </c>
      <c r="C13970" s="3" t="s">
        <v>24916</v>
      </c>
      <c r="D13970" s="3" t="s">
        <v>24457</v>
      </c>
      <c r="E13970" s="3" t="s">
        <v>25597</v>
      </c>
    </row>
    <row r="13971" spans="1:5" s="3" customFormat="1" ht="17" customHeight="1">
      <c r="A13971" s="12" t="s">
        <v>25608</v>
      </c>
      <c r="B13971" s="3" t="s">
        <v>25609</v>
      </c>
      <c r="C13971" s="3" t="s">
        <v>24916</v>
      </c>
      <c r="D13971" s="3" t="s">
        <v>24457</v>
      </c>
      <c r="E13971" s="3" t="s">
        <v>25597</v>
      </c>
    </row>
    <row r="13972" spans="1:5" s="3" customFormat="1" ht="17" customHeight="1">
      <c r="A13972" s="12" t="s">
        <v>25610</v>
      </c>
      <c r="B13972" s="3" t="s">
        <v>25611</v>
      </c>
      <c r="C13972" s="3" t="s">
        <v>24916</v>
      </c>
      <c r="D13972" s="3" t="s">
        <v>24457</v>
      </c>
      <c r="E13972" s="3" t="s">
        <v>25597</v>
      </c>
    </row>
    <row r="13973" spans="1:5" s="3" customFormat="1" ht="17" customHeight="1">
      <c r="A13973" s="12" t="s">
        <v>25612</v>
      </c>
      <c r="B13973" s="3" t="s">
        <v>25613</v>
      </c>
      <c r="C13973" s="3" t="s">
        <v>24916</v>
      </c>
      <c r="D13973" s="3" t="s">
        <v>24457</v>
      </c>
      <c r="E13973" s="3" t="s">
        <v>25597</v>
      </c>
    </row>
    <row r="13974" spans="1:5" s="3" customFormat="1" ht="17" customHeight="1">
      <c r="A13974" s="12" t="s">
        <v>25614</v>
      </c>
      <c r="B13974" s="3" t="s">
        <v>25615</v>
      </c>
      <c r="C13974" s="3" t="s">
        <v>24916</v>
      </c>
      <c r="D13974" s="3" t="s">
        <v>24457</v>
      </c>
      <c r="E13974" s="3" t="s">
        <v>25597</v>
      </c>
    </row>
    <row r="13975" spans="1:5" s="3" customFormat="1" ht="17" customHeight="1">
      <c r="A13975" s="12" t="s">
        <v>25616</v>
      </c>
      <c r="B13975" s="3" t="s">
        <v>25617</v>
      </c>
      <c r="C13975" s="3" t="s">
        <v>24916</v>
      </c>
      <c r="D13975" s="3" t="s">
        <v>25618</v>
      </c>
      <c r="E13975" s="3" t="s">
        <v>25595</v>
      </c>
    </row>
    <row r="13976" spans="1:5" s="3" customFormat="1" ht="17" customHeight="1">
      <c r="A13976" s="12" t="s">
        <v>25619</v>
      </c>
      <c r="B13976" s="3" t="s">
        <v>25620</v>
      </c>
      <c r="C13976" s="3" t="s">
        <v>24916</v>
      </c>
      <c r="D13976" s="3" t="s">
        <v>25618</v>
      </c>
      <c r="E13976" s="3" t="s">
        <v>25595</v>
      </c>
    </row>
    <row r="13977" spans="1:5" s="3" customFormat="1" ht="17" customHeight="1">
      <c r="A13977" s="12" t="s">
        <v>25621</v>
      </c>
      <c r="B13977" s="3" t="s">
        <v>25622</v>
      </c>
      <c r="C13977" s="3" t="s">
        <v>24916</v>
      </c>
      <c r="D13977" s="3" t="s">
        <v>25618</v>
      </c>
      <c r="E13977" s="3" t="s">
        <v>25595</v>
      </c>
    </row>
    <row r="13978" spans="1:5" s="3" customFormat="1" ht="17" customHeight="1">
      <c r="A13978" s="12" t="s">
        <v>25623</v>
      </c>
      <c r="B13978" s="3" t="s">
        <v>25624</v>
      </c>
      <c r="C13978" s="3" t="s">
        <v>24916</v>
      </c>
      <c r="D13978" s="3" t="s">
        <v>25618</v>
      </c>
      <c r="E13978" s="3" t="s">
        <v>25595</v>
      </c>
    </row>
    <row r="13979" spans="1:5" s="3" customFormat="1" ht="17" customHeight="1">
      <c r="A13979" s="12" t="s">
        <v>25625</v>
      </c>
      <c r="B13979" s="3" t="s">
        <v>33869</v>
      </c>
      <c r="C13979" s="3" t="s">
        <v>24916</v>
      </c>
      <c r="D13979" s="3" t="s">
        <v>24457</v>
      </c>
      <c r="E13979" s="3" t="s">
        <v>25626</v>
      </c>
    </row>
    <row r="13980" spans="1:5" s="3" customFormat="1" ht="17" customHeight="1">
      <c r="A13980" s="12" t="s">
        <v>25627</v>
      </c>
      <c r="B13980" s="3" t="s">
        <v>33870</v>
      </c>
      <c r="C13980" s="3" t="s">
        <v>24916</v>
      </c>
      <c r="D13980" s="3" t="s">
        <v>24457</v>
      </c>
      <c r="E13980" s="3" t="s">
        <v>25626</v>
      </c>
    </row>
    <row r="13981" spans="1:5" s="3" customFormat="1" ht="17" customHeight="1">
      <c r="A13981" s="12" t="s">
        <v>25628</v>
      </c>
      <c r="B13981" s="3" t="s">
        <v>33871</v>
      </c>
      <c r="C13981" s="3" t="s">
        <v>24916</v>
      </c>
      <c r="D13981" s="3" t="s">
        <v>24457</v>
      </c>
      <c r="E13981" s="3" t="s">
        <v>25626</v>
      </c>
    </row>
    <row r="13982" spans="1:5" s="3" customFormat="1" ht="17" customHeight="1">
      <c r="A13982" s="12" t="s">
        <v>25629</v>
      </c>
      <c r="B13982" s="3" t="s">
        <v>33872</v>
      </c>
      <c r="C13982" s="3" t="s">
        <v>24916</v>
      </c>
      <c r="D13982" s="3" t="s">
        <v>24457</v>
      </c>
      <c r="E13982" s="3" t="s">
        <v>25626</v>
      </c>
    </row>
    <row r="13983" spans="1:5" s="3" customFormat="1" ht="17" customHeight="1">
      <c r="A13983" s="12" t="s">
        <v>25630</v>
      </c>
      <c r="B13983" s="3" t="s">
        <v>33873</v>
      </c>
      <c r="C13983" s="3" t="s">
        <v>24916</v>
      </c>
      <c r="D13983" s="3" t="s">
        <v>24457</v>
      </c>
      <c r="E13983" s="3" t="s">
        <v>25626</v>
      </c>
    </row>
    <row r="13984" spans="1:5" s="3" customFormat="1" ht="17" customHeight="1">
      <c r="A13984" s="12" t="s">
        <v>25631</v>
      </c>
      <c r="B13984" s="3" t="s">
        <v>33874</v>
      </c>
      <c r="C13984" s="3" t="s">
        <v>24916</v>
      </c>
      <c r="D13984" s="3" t="s">
        <v>24457</v>
      </c>
      <c r="E13984" s="3" t="s">
        <v>25626</v>
      </c>
    </row>
    <row r="13985" spans="1:5" s="3" customFormat="1" ht="17" customHeight="1">
      <c r="A13985" s="12" t="s">
        <v>25632</v>
      </c>
      <c r="B13985" s="3" t="s">
        <v>44606</v>
      </c>
      <c r="C13985" s="3" t="s">
        <v>24916</v>
      </c>
      <c r="D13985" s="3" t="s">
        <v>24457</v>
      </c>
      <c r="E13985" s="3" t="s">
        <v>25626</v>
      </c>
    </row>
    <row r="13986" spans="1:5" s="3" customFormat="1" ht="17" customHeight="1">
      <c r="A13986" s="12" t="s">
        <v>25633</v>
      </c>
      <c r="B13986" s="3" t="s">
        <v>33875</v>
      </c>
      <c r="C13986" s="3" t="s">
        <v>24916</v>
      </c>
      <c r="D13986" s="3" t="s">
        <v>24457</v>
      </c>
      <c r="E13986" s="3" t="s">
        <v>25626</v>
      </c>
    </row>
    <row r="13987" spans="1:5" s="3" customFormat="1" ht="17" customHeight="1">
      <c r="A13987" s="12" t="s">
        <v>25634</v>
      </c>
      <c r="B13987" s="3" t="s">
        <v>33876</v>
      </c>
      <c r="C13987" s="3" t="s">
        <v>24916</v>
      </c>
      <c r="D13987" s="3" t="s">
        <v>24457</v>
      </c>
      <c r="E13987" s="3" t="s">
        <v>25626</v>
      </c>
    </row>
    <row r="13988" spans="1:5" s="3" customFormat="1" ht="17" customHeight="1">
      <c r="A13988" s="12" t="s">
        <v>25635</v>
      </c>
      <c r="B13988" s="3" t="s">
        <v>44607</v>
      </c>
      <c r="C13988" s="3" t="s">
        <v>24916</v>
      </c>
      <c r="D13988" s="3" t="s">
        <v>24457</v>
      </c>
      <c r="E13988" s="3" t="s">
        <v>25626</v>
      </c>
    </row>
    <row r="13989" spans="1:5" s="3" customFormat="1" ht="17" customHeight="1">
      <c r="A13989" s="12" t="s">
        <v>25636</v>
      </c>
      <c r="B13989" s="3" t="s">
        <v>33877</v>
      </c>
      <c r="C13989" s="3" t="s">
        <v>24916</v>
      </c>
      <c r="D13989" s="3" t="s">
        <v>24457</v>
      </c>
      <c r="E13989" s="3" t="s">
        <v>25626</v>
      </c>
    </row>
    <row r="13990" spans="1:5" s="3" customFormat="1" ht="17" customHeight="1">
      <c r="A13990" s="12" t="s">
        <v>25637</v>
      </c>
      <c r="B13990" s="3" t="s">
        <v>44608</v>
      </c>
      <c r="C13990" s="3" t="s">
        <v>24916</v>
      </c>
      <c r="D13990" s="3" t="s">
        <v>24457</v>
      </c>
      <c r="E13990" s="3" t="s">
        <v>25626</v>
      </c>
    </row>
    <row r="13991" spans="1:5" s="3" customFormat="1" ht="17" customHeight="1">
      <c r="A13991" s="12" t="s">
        <v>25638</v>
      </c>
      <c r="B13991" s="3" t="s">
        <v>33878</v>
      </c>
      <c r="C13991" s="3" t="s">
        <v>24916</v>
      </c>
      <c r="D13991" s="3" t="s">
        <v>24457</v>
      </c>
      <c r="E13991" s="3" t="s">
        <v>25626</v>
      </c>
    </row>
    <row r="13992" spans="1:5" s="3" customFormat="1" ht="17" customHeight="1">
      <c r="A13992" s="12" t="s">
        <v>25639</v>
      </c>
      <c r="B13992" s="3" t="s">
        <v>44609</v>
      </c>
      <c r="C13992" s="3" t="s">
        <v>24916</v>
      </c>
      <c r="D13992" s="3" t="s">
        <v>24457</v>
      </c>
      <c r="E13992" s="3" t="s">
        <v>25626</v>
      </c>
    </row>
    <row r="13993" spans="1:5" s="3" customFormat="1" ht="17" customHeight="1">
      <c r="A13993" s="12" t="s">
        <v>25640</v>
      </c>
      <c r="B13993" s="3" t="s">
        <v>33879</v>
      </c>
      <c r="C13993" s="3" t="s">
        <v>24916</v>
      </c>
      <c r="D13993" s="3" t="s">
        <v>24457</v>
      </c>
      <c r="E13993" s="3" t="s">
        <v>25641</v>
      </c>
    </row>
    <row r="13994" spans="1:5" s="3" customFormat="1" ht="17" customHeight="1">
      <c r="A13994" s="12" t="s">
        <v>25642</v>
      </c>
      <c r="B13994" s="3" t="s">
        <v>33880</v>
      </c>
      <c r="C13994" s="3" t="s">
        <v>24916</v>
      </c>
      <c r="D13994" s="3" t="s">
        <v>24457</v>
      </c>
      <c r="E13994" s="3" t="s">
        <v>25641</v>
      </c>
    </row>
    <row r="13995" spans="1:5" s="3" customFormat="1" ht="17" customHeight="1">
      <c r="A13995" s="12" t="s">
        <v>25643</v>
      </c>
      <c r="B13995" s="3" t="s">
        <v>33881</v>
      </c>
      <c r="C13995" s="3" t="s">
        <v>24916</v>
      </c>
      <c r="D13995" s="3" t="s">
        <v>24457</v>
      </c>
      <c r="E13995" s="3" t="s">
        <v>25641</v>
      </c>
    </row>
    <row r="13996" spans="1:5" s="3" customFormat="1" ht="17" customHeight="1">
      <c r="A13996" s="12" t="s">
        <v>25644</v>
      </c>
      <c r="B13996" s="3" t="s">
        <v>33882</v>
      </c>
      <c r="C13996" s="3" t="s">
        <v>24916</v>
      </c>
      <c r="D13996" s="3" t="s">
        <v>24457</v>
      </c>
      <c r="E13996" s="3" t="s">
        <v>25641</v>
      </c>
    </row>
    <row r="13997" spans="1:5" s="3" customFormat="1" ht="17" customHeight="1">
      <c r="A13997" s="12" t="s">
        <v>25645</v>
      </c>
      <c r="B13997" s="3" t="s">
        <v>33883</v>
      </c>
      <c r="C13997" s="3" t="s">
        <v>24916</v>
      </c>
      <c r="D13997" s="3" t="s">
        <v>24457</v>
      </c>
      <c r="E13997" s="3" t="s">
        <v>25641</v>
      </c>
    </row>
    <row r="13998" spans="1:5" s="3" customFormat="1" ht="17" customHeight="1">
      <c r="A13998" s="12" t="s">
        <v>25646</v>
      </c>
      <c r="B13998" s="3" t="s">
        <v>33884</v>
      </c>
      <c r="C13998" s="3" t="s">
        <v>24916</v>
      </c>
      <c r="D13998" s="3" t="s">
        <v>24457</v>
      </c>
      <c r="E13998" s="3" t="s">
        <v>25641</v>
      </c>
    </row>
    <row r="13999" spans="1:5" s="3" customFormat="1" ht="17" customHeight="1">
      <c r="A13999" s="12" t="s">
        <v>25647</v>
      </c>
      <c r="B13999" s="3" t="s">
        <v>33885</v>
      </c>
      <c r="C13999" s="3" t="s">
        <v>24916</v>
      </c>
      <c r="D13999" s="3" t="s">
        <v>24457</v>
      </c>
      <c r="E13999" s="3" t="s">
        <v>25641</v>
      </c>
    </row>
    <row r="14000" spans="1:5" s="3" customFormat="1" ht="17" customHeight="1">
      <c r="A14000" s="12" t="s">
        <v>25648</v>
      </c>
      <c r="B14000" s="3" t="s">
        <v>33886</v>
      </c>
      <c r="C14000" s="3" t="s">
        <v>24916</v>
      </c>
      <c r="D14000" s="3" t="s">
        <v>24457</v>
      </c>
      <c r="E14000" s="3" t="s">
        <v>25641</v>
      </c>
    </row>
    <row r="14001" spans="1:5" s="3" customFormat="1" ht="17" customHeight="1">
      <c r="A14001" s="12" t="s">
        <v>25649</v>
      </c>
      <c r="B14001" s="3" t="s">
        <v>33887</v>
      </c>
      <c r="C14001" s="3" t="s">
        <v>24916</v>
      </c>
      <c r="D14001" s="3" t="s">
        <v>24457</v>
      </c>
      <c r="E14001" s="3" t="s">
        <v>25641</v>
      </c>
    </row>
    <row r="14002" spans="1:5" s="3" customFormat="1" ht="17" customHeight="1">
      <c r="A14002" s="12" t="s">
        <v>25650</v>
      </c>
      <c r="B14002" s="3" t="s">
        <v>33888</v>
      </c>
      <c r="C14002" s="3" t="s">
        <v>24916</v>
      </c>
      <c r="D14002" s="3" t="s">
        <v>24457</v>
      </c>
      <c r="E14002" s="3" t="s">
        <v>25641</v>
      </c>
    </row>
    <row r="14003" spans="1:5" s="3" customFormat="1" ht="17" customHeight="1">
      <c r="A14003" s="12" t="s">
        <v>25651</v>
      </c>
      <c r="B14003" s="3" t="s">
        <v>33889</v>
      </c>
      <c r="C14003" s="3" t="s">
        <v>24916</v>
      </c>
      <c r="D14003" s="3" t="s">
        <v>24457</v>
      </c>
      <c r="E14003" s="3" t="s">
        <v>25641</v>
      </c>
    </row>
    <row r="14004" spans="1:5" s="3" customFormat="1" ht="17" customHeight="1">
      <c r="A14004" s="12" t="s">
        <v>25652</v>
      </c>
      <c r="B14004" s="3" t="s">
        <v>33890</v>
      </c>
      <c r="C14004" s="3" t="s">
        <v>24916</v>
      </c>
      <c r="D14004" s="3" t="s">
        <v>24457</v>
      </c>
      <c r="E14004" s="3" t="s">
        <v>25641</v>
      </c>
    </row>
    <row r="14005" spans="1:5" s="3" customFormat="1" ht="17" customHeight="1">
      <c r="A14005" s="12" t="s">
        <v>25653</v>
      </c>
      <c r="B14005" s="3" t="s">
        <v>33891</v>
      </c>
      <c r="C14005" s="3" t="s">
        <v>24916</v>
      </c>
      <c r="D14005" s="3" t="s">
        <v>24457</v>
      </c>
      <c r="E14005" s="3" t="s">
        <v>25641</v>
      </c>
    </row>
    <row r="14006" spans="1:5" s="3" customFormat="1" ht="17" customHeight="1">
      <c r="A14006" s="12" t="s">
        <v>25654</v>
      </c>
      <c r="B14006" s="3" t="s">
        <v>33892</v>
      </c>
      <c r="C14006" s="3" t="s">
        <v>24916</v>
      </c>
      <c r="D14006" s="3" t="s">
        <v>24457</v>
      </c>
      <c r="E14006" s="3" t="s">
        <v>25641</v>
      </c>
    </row>
    <row r="14007" spans="1:5" s="3" customFormat="1" ht="17" customHeight="1">
      <c r="A14007" s="12" t="s">
        <v>25655</v>
      </c>
      <c r="B14007" s="3" t="s">
        <v>25656</v>
      </c>
      <c r="C14007" s="3" t="s">
        <v>36083</v>
      </c>
      <c r="D14007" s="3" t="s">
        <v>24925</v>
      </c>
      <c r="E14007" s="3" t="s">
        <v>25657</v>
      </c>
    </row>
    <row r="14008" spans="1:5" s="3" customFormat="1" ht="17" customHeight="1">
      <c r="A14008" s="12" t="s">
        <v>25658</v>
      </c>
      <c r="B14008" s="3" t="s">
        <v>25659</v>
      </c>
      <c r="C14008" s="3" t="s">
        <v>36083</v>
      </c>
      <c r="D14008" s="3" t="s">
        <v>24925</v>
      </c>
      <c r="E14008" s="3" t="s">
        <v>25657</v>
      </c>
    </row>
    <row r="14009" spans="1:5" s="3" customFormat="1" ht="17" customHeight="1">
      <c r="A14009" s="12" t="s">
        <v>25660</v>
      </c>
      <c r="B14009" s="3" t="s">
        <v>25661</v>
      </c>
      <c r="C14009" s="3" t="s">
        <v>36083</v>
      </c>
      <c r="D14009" s="3" t="s">
        <v>25662</v>
      </c>
      <c r="E14009" s="3" t="s">
        <v>25663</v>
      </c>
    </row>
    <row r="14010" spans="1:5" s="3" customFormat="1" ht="17" customHeight="1">
      <c r="A14010" s="12" t="s">
        <v>25664</v>
      </c>
      <c r="B14010" s="3" t="s">
        <v>25665</v>
      </c>
      <c r="C14010" s="3" t="s">
        <v>36083</v>
      </c>
      <c r="D14010" s="3" t="s">
        <v>25662</v>
      </c>
      <c r="E14010" s="3" t="s">
        <v>25666</v>
      </c>
    </row>
    <row r="14011" spans="1:5" s="3" customFormat="1" ht="17" customHeight="1">
      <c r="A14011" s="12" t="s">
        <v>25667</v>
      </c>
      <c r="B14011" s="9" t="s">
        <v>36715</v>
      </c>
      <c r="C14011" s="3" t="s">
        <v>25372</v>
      </c>
      <c r="D14011" s="3" t="s">
        <v>25626</v>
      </c>
      <c r="E14011" s="3" t="s">
        <v>25668</v>
      </c>
    </row>
    <row r="14012" spans="1:5" s="3" customFormat="1" ht="17" customHeight="1">
      <c r="A14012" s="12" t="s">
        <v>25669</v>
      </c>
      <c r="B14012" s="3" t="s">
        <v>36716</v>
      </c>
      <c r="C14012" s="3" t="s">
        <v>25372</v>
      </c>
      <c r="D14012" s="3" t="s">
        <v>25626</v>
      </c>
      <c r="E14012" s="3" t="s">
        <v>25670</v>
      </c>
    </row>
    <row r="14013" spans="1:5" s="3" customFormat="1" ht="17" customHeight="1">
      <c r="A14013" s="12" t="s">
        <v>25671</v>
      </c>
      <c r="B14013" s="3" t="s">
        <v>36717</v>
      </c>
      <c r="C14013" s="3" t="s">
        <v>25372</v>
      </c>
      <c r="D14013" s="3" t="s">
        <v>25626</v>
      </c>
      <c r="E14013" s="3" t="s">
        <v>25672</v>
      </c>
    </row>
    <row r="14014" spans="1:5" s="3" customFormat="1" ht="17" customHeight="1">
      <c r="A14014" s="12" t="s">
        <v>25673</v>
      </c>
      <c r="B14014" s="9" t="s">
        <v>36718</v>
      </c>
      <c r="C14014" s="3" t="s">
        <v>25372</v>
      </c>
      <c r="D14014" s="3" t="s">
        <v>25626</v>
      </c>
      <c r="E14014" s="3" t="s">
        <v>25674</v>
      </c>
    </row>
    <row r="14015" spans="1:5" s="3" customFormat="1" ht="17" customHeight="1">
      <c r="A14015" s="12" t="s">
        <v>25675</v>
      </c>
      <c r="B14015" s="9" t="s">
        <v>36719</v>
      </c>
      <c r="C14015" s="3" t="s">
        <v>25372</v>
      </c>
      <c r="D14015" s="3" t="s">
        <v>25626</v>
      </c>
      <c r="E14015" s="3" t="s">
        <v>25676</v>
      </c>
    </row>
    <row r="14016" spans="1:5" s="3" customFormat="1" ht="17" customHeight="1">
      <c r="A14016" s="12" t="s">
        <v>25677</v>
      </c>
      <c r="B14016" s="3" t="s">
        <v>36720</v>
      </c>
      <c r="C14016" s="3" t="s">
        <v>25372</v>
      </c>
      <c r="D14016" s="3" t="s">
        <v>25626</v>
      </c>
      <c r="E14016" s="3" t="s">
        <v>25668</v>
      </c>
    </row>
    <row r="14017" spans="1:5" s="3" customFormat="1" ht="17" customHeight="1">
      <c r="A14017" s="12" t="s">
        <v>25678</v>
      </c>
      <c r="B14017" s="3" t="s">
        <v>36721</v>
      </c>
      <c r="C14017" s="3" t="s">
        <v>25372</v>
      </c>
      <c r="D14017" s="3" t="s">
        <v>25626</v>
      </c>
      <c r="E14017" s="3" t="s">
        <v>25670</v>
      </c>
    </row>
    <row r="14018" spans="1:5" s="3" customFormat="1" ht="17" customHeight="1">
      <c r="A14018" s="12" t="s">
        <v>25679</v>
      </c>
      <c r="B14018" s="3" t="s">
        <v>36722</v>
      </c>
      <c r="C14018" s="3" t="s">
        <v>25372</v>
      </c>
      <c r="D14018" s="3" t="s">
        <v>25626</v>
      </c>
      <c r="E14018" s="3" t="s">
        <v>25672</v>
      </c>
    </row>
    <row r="14019" spans="1:5" s="3" customFormat="1" ht="17" customHeight="1">
      <c r="A14019" s="12" t="s">
        <v>25680</v>
      </c>
      <c r="B14019" s="3" t="s">
        <v>36723</v>
      </c>
      <c r="C14019" s="3" t="s">
        <v>25372</v>
      </c>
      <c r="D14019" s="3" t="s">
        <v>25626</v>
      </c>
      <c r="E14019" s="3" t="s">
        <v>25674</v>
      </c>
    </row>
    <row r="14020" spans="1:5" s="3" customFormat="1" ht="17" customHeight="1">
      <c r="A14020" s="12" t="s">
        <v>25681</v>
      </c>
      <c r="B14020" s="9" t="s">
        <v>36724</v>
      </c>
      <c r="C14020" s="3" t="s">
        <v>25372</v>
      </c>
      <c r="D14020" s="3" t="s">
        <v>25626</v>
      </c>
      <c r="E14020" s="3" t="s">
        <v>25676</v>
      </c>
    </row>
    <row r="14021" spans="1:5" s="3" customFormat="1" ht="17" customHeight="1">
      <c r="A14021" s="12" t="s">
        <v>25682</v>
      </c>
      <c r="B14021" s="9" t="s">
        <v>36725</v>
      </c>
      <c r="C14021" s="3" t="s">
        <v>25372</v>
      </c>
      <c r="D14021" s="3" t="s">
        <v>25626</v>
      </c>
      <c r="E14021" s="3" t="s">
        <v>25668</v>
      </c>
    </row>
    <row r="14022" spans="1:5" s="3" customFormat="1" ht="17" customHeight="1">
      <c r="A14022" s="12" t="s">
        <v>25683</v>
      </c>
      <c r="B14022" s="9" t="s">
        <v>36726</v>
      </c>
      <c r="C14022" s="3" t="s">
        <v>25372</v>
      </c>
      <c r="D14022" s="3" t="s">
        <v>25626</v>
      </c>
      <c r="E14022" s="3" t="s">
        <v>25670</v>
      </c>
    </row>
    <row r="14023" spans="1:5" s="3" customFormat="1" ht="17" customHeight="1">
      <c r="A14023" s="12" t="s">
        <v>25684</v>
      </c>
      <c r="B14023" s="9" t="s">
        <v>36727</v>
      </c>
      <c r="C14023" s="3" t="s">
        <v>25372</v>
      </c>
      <c r="D14023" s="3" t="s">
        <v>25626</v>
      </c>
      <c r="E14023" s="3" t="s">
        <v>25672</v>
      </c>
    </row>
    <row r="14024" spans="1:5" s="3" customFormat="1" ht="17" customHeight="1">
      <c r="A14024" s="12" t="s">
        <v>25685</v>
      </c>
      <c r="B14024" s="9" t="s">
        <v>36728</v>
      </c>
      <c r="C14024" s="3" t="s">
        <v>25372</v>
      </c>
      <c r="D14024" s="3" t="s">
        <v>25626</v>
      </c>
      <c r="E14024" s="3" t="s">
        <v>25674</v>
      </c>
    </row>
    <row r="14025" spans="1:5" s="3" customFormat="1" ht="17" customHeight="1">
      <c r="A14025" s="12" t="s">
        <v>25686</v>
      </c>
      <c r="B14025" s="3" t="s">
        <v>36729</v>
      </c>
      <c r="C14025" s="3" t="s">
        <v>25372</v>
      </c>
      <c r="D14025" s="3" t="s">
        <v>25626</v>
      </c>
      <c r="E14025" s="3" t="s">
        <v>25676</v>
      </c>
    </row>
    <row r="14026" spans="1:5" s="3" customFormat="1" ht="17" customHeight="1">
      <c r="A14026" s="12" t="s">
        <v>25687</v>
      </c>
      <c r="B14026" s="3" t="s">
        <v>29357</v>
      </c>
      <c r="C14026" s="3" t="s">
        <v>25372</v>
      </c>
      <c r="D14026" s="3" t="s">
        <v>25641</v>
      </c>
      <c r="E14026" s="3" t="s">
        <v>25688</v>
      </c>
    </row>
    <row r="14027" spans="1:5" s="3" customFormat="1" ht="17" customHeight="1">
      <c r="A14027" s="12" t="s">
        <v>25689</v>
      </c>
      <c r="B14027" s="3" t="s">
        <v>29358</v>
      </c>
      <c r="C14027" s="3" t="s">
        <v>25372</v>
      </c>
      <c r="D14027" s="3" t="s">
        <v>25641</v>
      </c>
      <c r="E14027" s="3" t="s">
        <v>25690</v>
      </c>
    </row>
    <row r="14028" spans="1:5" s="3" customFormat="1" ht="17" customHeight="1">
      <c r="A14028" s="12" t="s">
        <v>25691</v>
      </c>
      <c r="B14028" s="3" t="s">
        <v>29359</v>
      </c>
      <c r="C14028" s="3" t="s">
        <v>25372</v>
      </c>
      <c r="D14028" s="3" t="s">
        <v>25641</v>
      </c>
      <c r="E14028" s="3" t="s">
        <v>25692</v>
      </c>
    </row>
    <row r="14029" spans="1:5" s="3" customFormat="1" ht="17" customHeight="1">
      <c r="A14029" s="12" t="s">
        <v>25693</v>
      </c>
      <c r="B14029" s="3" t="s">
        <v>29360</v>
      </c>
      <c r="C14029" s="3" t="s">
        <v>25372</v>
      </c>
      <c r="D14029" s="3" t="s">
        <v>25641</v>
      </c>
      <c r="E14029" s="3" t="s">
        <v>25694</v>
      </c>
    </row>
    <row r="14030" spans="1:5" s="3" customFormat="1" ht="17" customHeight="1">
      <c r="A14030" s="12" t="s">
        <v>25695</v>
      </c>
      <c r="B14030" s="3" t="s">
        <v>29361</v>
      </c>
      <c r="C14030" s="3" t="s">
        <v>25372</v>
      </c>
      <c r="D14030" s="3" t="s">
        <v>25641</v>
      </c>
      <c r="E14030" s="3" t="s">
        <v>25688</v>
      </c>
    </row>
    <row r="14031" spans="1:5" s="3" customFormat="1" ht="17" customHeight="1">
      <c r="A14031" s="12" t="s">
        <v>25696</v>
      </c>
      <c r="B14031" s="3" t="s">
        <v>29362</v>
      </c>
      <c r="C14031" s="3" t="s">
        <v>25372</v>
      </c>
      <c r="D14031" s="3" t="s">
        <v>25641</v>
      </c>
      <c r="E14031" s="3" t="s">
        <v>25690</v>
      </c>
    </row>
    <row r="14032" spans="1:5" s="3" customFormat="1" ht="17" customHeight="1">
      <c r="A14032" s="12" t="s">
        <v>25697</v>
      </c>
      <c r="B14032" s="3" t="s">
        <v>29363</v>
      </c>
      <c r="C14032" s="3" t="s">
        <v>25372</v>
      </c>
      <c r="D14032" s="3" t="s">
        <v>25641</v>
      </c>
      <c r="E14032" s="3" t="s">
        <v>25692</v>
      </c>
    </row>
    <row r="14033" spans="1:5" s="3" customFormat="1" ht="17" customHeight="1">
      <c r="A14033" s="12" t="s">
        <v>25698</v>
      </c>
      <c r="B14033" s="3" t="s">
        <v>29364</v>
      </c>
      <c r="C14033" s="3" t="s">
        <v>25372</v>
      </c>
      <c r="D14033" s="3" t="s">
        <v>25641</v>
      </c>
      <c r="E14033" s="3" t="s">
        <v>25694</v>
      </c>
    </row>
    <row r="14034" spans="1:5" s="3" customFormat="1" ht="17" customHeight="1">
      <c r="A14034" s="12" t="s">
        <v>25699</v>
      </c>
      <c r="B14034" s="3" t="s">
        <v>29365</v>
      </c>
      <c r="C14034" s="3" t="s">
        <v>25372</v>
      </c>
      <c r="D14034" s="3" t="s">
        <v>25641</v>
      </c>
      <c r="E14034" s="3" t="s">
        <v>25688</v>
      </c>
    </row>
    <row r="14035" spans="1:5" s="3" customFormat="1" ht="17" customHeight="1">
      <c r="A14035" s="12" t="s">
        <v>25700</v>
      </c>
      <c r="B14035" s="3" t="s">
        <v>29366</v>
      </c>
      <c r="C14035" s="3" t="s">
        <v>25372</v>
      </c>
      <c r="D14035" s="3" t="s">
        <v>25641</v>
      </c>
      <c r="E14035" s="3" t="s">
        <v>25690</v>
      </c>
    </row>
    <row r="14036" spans="1:5" s="3" customFormat="1" ht="17" customHeight="1">
      <c r="A14036" s="12" t="s">
        <v>25701</v>
      </c>
      <c r="B14036" s="3" t="s">
        <v>29367</v>
      </c>
      <c r="C14036" s="3" t="s">
        <v>25372</v>
      </c>
      <c r="D14036" s="3" t="s">
        <v>25641</v>
      </c>
      <c r="E14036" s="3" t="s">
        <v>25692</v>
      </c>
    </row>
    <row r="14037" spans="1:5" s="3" customFormat="1" ht="17" customHeight="1">
      <c r="A14037" s="12" t="s">
        <v>25702</v>
      </c>
      <c r="B14037" s="3" t="s">
        <v>29368</v>
      </c>
      <c r="C14037" s="3" t="s">
        <v>25372</v>
      </c>
      <c r="D14037" s="3" t="s">
        <v>25641</v>
      </c>
      <c r="E14037" s="3" t="s">
        <v>25694</v>
      </c>
    </row>
    <row r="14038" spans="1:5" s="3" customFormat="1" ht="17" customHeight="1">
      <c r="A14038" s="12" t="s">
        <v>25703</v>
      </c>
      <c r="B14038" s="3" t="s">
        <v>25704</v>
      </c>
      <c r="C14038" s="3" t="s">
        <v>25372</v>
      </c>
      <c r="D14038" s="3" t="s">
        <v>25641</v>
      </c>
      <c r="E14038" s="3" t="s">
        <v>25688</v>
      </c>
    </row>
    <row r="14039" spans="1:5" s="3" customFormat="1" ht="17" customHeight="1">
      <c r="A14039" s="12" t="s">
        <v>25705</v>
      </c>
      <c r="B14039" s="3" t="s">
        <v>25706</v>
      </c>
      <c r="C14039" s="3" t="s">
        <v>25372</v>
      </c>
      <c r="D14039" s="3" t="s">
        <v>25641</v>
      </c>
      <c r="E14039" s="3" t="s">
        <v>25690</v>
      </c>
    </row>
    <row r="14040" spans="1:5" s="3" customFormat="1" ht="17" customHeight="1">
      <c r="A14040" s="12" t="s">
        <v>25707</v>
      </c>
      <c r="B14040" s="3" t="s">
        <v>25708</v>
      </c>
      <c r="C14040" s="3" t="s">
        <v>25372</v>
      </c>
      <c r="D14040" s="3" t="s">
        <v>25641</v>
      </c>
      <c r="E14040" s="3" t="s">
        <v>25692</v>
      </c>
    </row>
    <row r="14041" spans="1:5" s="3" customFormat="1" ht="17" customHeight="1">
      <c r="A14041" s="12" t="s">
        <v>25709</v>
      </c>
      <c r="B14041" s="3" t="s">
        <v>25710</v>
      </c>
      <c r="C14041" s="3" t="s">
        <v>25372</v>
      </c>
      <c r="D14041" s="3" t="s">
        <v>25641</v>
      </c>
      <c r="E14041" s="3" t="s">
        <v>25694</v>
      </c>
    </row>
    <row r="14042" spans="1:5" s="3" customFormat="1" ht="17" customHeight="1">
      <c r="A14042" s="12" t="s">
        <v>25711</v>
      </c>
      <c r="B14042" s="3" t="s">
        <v>25712</v>
      </c>
      <c r="C14042" s="3" t="s">
        <v>25372</v>
      </c>
      <c r="D14042" s="3" t="s">
        <v>25626</v>
      </c>
      <c r="E14042" s="3" t="s">
        <v>25668</v>
      </c>
    </row>
    <row r="14043" spans="1:5" s="3" customFormat="1" ht="17" customHeight="1">
      <c r="A14043" s="12" t="s">
        <v>25713</v>
      </c>
      <c r="B14043" s="3" t="s">
        <v>25714</v>
      </c>
      <c r="C14043" s="3" t="s">
        <v>25372</v>
      </c>
      <c r="D14043" s="3" t="s">
        <v>25626</v>
      </c>
      <c r="E14043" s="3" t="s">
        <v>25670</v>
      </c>
    </row>
    <row r="14044" spans="1:5" s="3" customFormat="1" ht="17" customHeight="1">
      <c r="A14044" s="12" t="s">
        <v>25715</v>
      </c>
      <c r="B14044" s="3" t="s">
        <v>25716</v>
      </c>
      <c r="C14044" s="3" t="s">
        <v>25372</v>
      </c>
      <c r="D14044" s="3" t="s">
        <v>25626</v>
      </c>
      <c r="E14044" s="3" t="s">
        <v>25672</v>
      </c>
    </row>
    <row r="14045" spans="1:5" s="3" customFormat="1" ht="17" customHeight="1">
      <c r="A14045" s="12" t="s">
        <v>25717</v>
      </c>
      <c r="B14045" s="3" t="s">
        <v>25718</v>
      </c>
      <c r="C14045" s="3" t="s">
        <v>25372</v>
      </c>
      <c r="D14045" s="3" t="s">
        <v>25626</v>
      </c>
      <c r="E14045" s="3" t="s">
        <v>25674</v>
      </c>
    </row>
    <row r="14046" spans="1:5" s="3" customFormat="1" ht="17" customHeight="1">
      <c r="A14046" s="12" t="s">
        <v>25719</v>
      </c>
      <c r="B14046" s="3" t="s">
        <v>25720</v>
      </c>
      <c r="C14046" s="3" t="s">
        <v>25372</v>
      </c>
      <c r="D14046" s="3" t="s">
        <v>25626</v>
      </c>
      <c r="E14046" s="3" t="s">
        <v>25676</v>
      </c>
    </row>
    <row r="14047" spans="1:5" s="3" customFormat="1" ht="17" customHeight="1">
      <c r="A14047" s="12" t="s">
        <v>25721</v>
      </c>
      <c r="B14047" s="3" t="s">
        <v>25722</v>
      </c>
      <c r="C14047" s="3" t="s">
        <v>36083</v>
      </c>
      <c r="D14047" s="3" t="s">
        <v>25662</v>
      </c>
      <c r="E14047" s="3" t="s">
        <v>25663</v>
      </c>
    </row>
    <row r="14048" spans="1:5" s="3" customFormat="1" ht="17" customHeight="1">
      <c r="A14048" s="12" t="s">
        <v>25723</v>
      </c>
      <c r="B14048" s="3" t="s">
        <v>25724</v>
      </c>
      <c r="C14048" s="3" t="s">
        <v>36083</v>
      </c>
      <c r="D14048" s="3" t="s">
        <v>25662</v>
      </c>
      <c r="E14048" s="3" t="s">
        <v>25666</v>
      </c>
    </row>
    <row r="14049" spans="1:5" s="3" customFormat="1" ht="17" customHeight="1">
      <c r="A14049" s="12" t="s">
        <v>25725</v>
      </c>
      <c r="B14049" s="3" t="s">
        <v>34288</v>
      </c>
      <c r="C14049" s="3" t="s">
        <v>25372</v>
      </c>
      <c r="D14049" s="3" t="s">
        <v>34295</v>
      </c>
      <c r="E14049" s="3" t="s">
        <v>24139</v>
      </c>
    </row>
    <row r="14050" spans="1:5" s="3" customFormat="1" ht="17" customHeight="1">
      <c r="A14050" s="12" t="s">
        <v>25726</v>
      </c>
      <c r="B14050" s="3" t="s">
        <v>34289</v>
      </c>
      <c r="C14050" s="3" t="s">
        <v>25372</v>
      </c>
      <c r="D14050" s="3" t="s">
        <v>34295</v>
      </c>
      <c r="E14050" s="3" t="s">
        <v>24140</v>
      </c>
    </row>
    <row r="14051" spans="1:5" s="3" customFormat="1" ht="17" customHeight="1">
      <c r="A14051" s="12" t="s">
        <v>25727</v>
      </c>
      <c r="B14051" s="3" t="s">
        <v>34290</v>
      </c>
      <c r="C14051" s="3" t="s">
        <v>25372</v>
      </c>
      <c r="D14051" s="3" t="s">
        <v>34295</v>
      </c>
      <c r="E14051" s="3" t="s">
        <v>24141</v>
      </c>
    </row>
    <row r="14052" spans="1:5" s="3" customFormat="1" ht="17" customHeight="1">
      <c r="A14052" s="12" t="s">
        <v>25728</v>
      </c>
      <c r="B14052" s="3" t="s">
        <v>34291</v>
      </c>
      <c r="C14052" s="3" t="s">
        <v>25372</v>
      </c>
      <c r="D14052" s="3" t="s">
        <v>34295</v>
      </c>
      <c r="E14052" s="3" t="s">
        <v>24139</v>
      </c>
    </row>
    <row r="14053" spans="1:5" s="3" customFormat="1" ht="17" customHeight="1">
      <c r="A14053" s="12" t="s">
        <v>25729</v>
      </c>
      <c r="B14053" s="3" t="s">
        <v>34292</v>
      </c>
      <c r="C14053" s="3" t="s">
        <v>25372</v>
      </c>
      <c r="D14053" s="3" t="s">
        <v>34295</v>
      </c>
      <c r="E14053" s="3" t="s">
        <v>24140</v>
      </c>
    </row>
    <row r="14054" spans="1:5" s="3" customFormat="1" ht="17" customHeight="1">
      <c r="A14054" s="12" t="s">
        <v>25730</v>
      </c>
      <c r="B14054" s="3" t="s">
        <v>34293</v>
      </c>
      <c r="C14054" s="3" t="s">
        <v>25372</v>
      </c>
      <c r="D14054" s="3" t="s">
        <v>34295</v>
      </c>
      <c r="E14054" s="3" t="s">
        <v>24141</v>
      </c>
    </row>
    <row r="14055" spans="1:5" s="3" customFormat="1" ht="17" customHeight="1">
      <c r="A14055" s="12" t="s">
        <v>25731</v>
      </c>
      <c r="B14055" s="3" t="s">
        <v>29453</v>
      </c>
      <c r="C14055" s="3" t="s">
        <v>25372</v>
      </c>
      <c r="D14055" s="3" t="s">
        <v>34295</v>
      </c>
      <c r="E14055" s="3" t="s">
        <v>24139</v>
      </c>
    </row>
    <row r="14056" spans="1:5" s="3" customFormat="1" ht="17" customHeight="1">
      <c r="A14056" s="12" t="s">
        <v>25732</v>
      </c>
      <c r="B14056" s="3" t="s">
        <v>29454</v>
      </c>
      <c r="C14056" s="3" t="s">
        <v>25372</v>
      </c>
      <c r="D14056" s="3" t="s">
        <v>34295</v>
      </c>
      <c r="E14056" s="3" t="s">
        <v>24140</v>
      </c>
    </row>
    <row r="14057" spans="1:5" s="3" customFormat="1" ht="17" customHeight="1">
      <c r="A14057" s="12" t="s">
        <v>25733</v>
      </c>
      <c r="B14057" s="3" t="s">
        <v>29455</v>
      </c>
      <c r="C14057" s="3" t="s">
        <v>25372</v>
      </c>
      <c r="D14057" s="3" t="s">
        <v>34295</v>
      </c>
      <c r="E14057" s="3" t="s">
        <v>24141</v>
      </c>
    </row>
    <row r="14058" spans="1:5" s="3" customFormat="1" ht="17" customHeight="1">
      <c r="A14058" s="12" t="s">
        <v>25734</v>
      </c>
      <c r="B14058" s="3" t="s">
        <v>25735</v>
      </c>
      <c r="C14058" s="3" t="s">
        <v>33622</v>
      </c>
      <c r="D14058" s="3" t="s">
        <v>25737</v>
      </c>
      <c r="E14058" s="3" t="s">
        <v>25738</v>
      </c>
    </row>
    <row r="14059" spans="1:5" s="3" customFormat="1" ht="17" customHeight="1">
      <c r="A14059" s="12" t="s">
        <v>25740</v>
      </c>
      <c r="B14059" s="3" t="s">
        <v>25741</v>
      </c>
      <c r="C14059" s="3" t="s">
        <v>33622</v>
      </c>
      <c r="D14059" s="3" t="s">
        <v>25737</v>
      </c>
      <c r="E14059" s="3" t="s">
        <v>25742</v>
      </c>
    </row>
    <row r="14060" spans="1:5" s="3" customFormat="1" ht="17" customHeight="1">
      <c r="A14060" s="12" t="s">
        <v>25744</v>
      </c>
      <c r="B14060" s="3" t="s">
        <v>25745</v>
      </c>
      <c r="C14060" s="3" t="s">
        <v>33622</v>
      </c>
      <c r="D14060" s="3" t="s">
        <v>25737</v>
      </c>
      <c r="E14060" s="3" t="s">
        <v>25746</v>
      </c>
    </row>
    <row r="14061" spans="1:5" s="3" customFormat="1" ht="17" customHeight="1">
      <c r="A14061" s="12" t="s">
        <v>25748</v>
      </c>
      <c r="B14061" s="3" t="s">
        <v>25749</v>
      </c>
      <c r="C14061" s="3" t="s">
        <v>33622</v>
      </c>
      <c r="D14061" s="3" t="s">
        <v>25737</v>
      </c>
      <c r="E14061" s="3" t="s">
        <v>25750</v>
      </c>
    </row>
    <row r="14062" spans="1:5" s="3" customFormat="1" ht="17" customHeight="1">
      <c r="A14062" s="12" t="s">
        <v>25752</v>
      </c>
      <c r="B14062" s="3" t="s">
        <v>25753</v>
      </c>
      <c r="C14062" s="3" t="s">
        <v>33622</v>
      </c>
      <c r="D14062" s="3" t="s">
        <v>25737</v>
      </c>
      <c r="E14062" s="3" t="s">
        <v>25754</v>
      </c>
    </row>
    <row r="14063" spans="1:5" s="3" customFormat="1" ht="17" customHeight="1">
      <c r="A14063" s="12" t="s">
        <v>25756</v>
      </c>
      <c r="B14063" s="3" t="s">
        <v>39933</v>
      </c>
      <c r="C14063" s="3" t="s">
        <v>13328</v>
      </c>
      <c r="D14063" s="3" t="s">
        <v>20950</v>
      </c>
      <c r="E14063" s="3" t="s">
        <v>21781</v>
      </c>
    </row>
    <row r="14064" spans="1:5" s="3" customFormat="1" ht="17" customHeight="1">
      <c r="A14064" s="12" t="s">
        <v>25757</v>
      </c>
      <c r="B14064" s="3" t="s">
        <v>39934</v>
      </c>
      <c r="C14064" s="3" t="s">
        <v>13328</v>
      </c>
      <c r="D14064" s="3" t="s">
        <v>20950</v>
      </c>
      <c r="E14064" s="3" t="s">
        <v>21782</v>
      </c>
    </row>
    <row r="14065" spans="1:5" s="3" customFormat="1" ht="17" customHeight="1">
      <c r="A14065" s="12" t="s">
        <v>25758</v>
      </c>
      <c r="B14065" s="3" t="s">
        <v>39935</v>
      </c>
      <c r="C14065" s="3" t="s">
        <v>13328</v>
      </c>
      <c r="D14065" s="3" t="s">
        <v>20950</v>
      </c>
      <c r="E14065" s="3" t="s">
        <v>21783</v>
      </c>
    </row>
    <row r="14066" spans="1:5" s="3" customFormat="1" ht="17" customHeight="1">
      <c r="A14066" s="12" t="s">
        <v>25759</v>
      </c>
      <c r="B14066" s="3" t="s">
        <v>39936</v>
      </c>
      <c r="C14066" s="3" t="s">
        <v>13328</v>
      </c>
      <c r="D14066" s="3" t="s">
        <v>20950</v>
      </c>
      <c r="E14066" s="3" t="s">
        <v>21784</v>
      </c>
    </row>
    <row r="14067" spans="1:5" s="3" customFormat="1" ht="17" customHeight="1">
      <c r="A14067" s="12" t="s">
        <v>25760</v>
      </c>
      <c r="B14067" s="3" t="s">
        <v>39937</v>
      </c>
      <c r="C14067" s="3" t="s">
        <v>13328</v>
      </c>
      <c r="D14067" s="3" t="s">
        <v>20950</v>
      </c>
      <c r="E14067" s="3" t="s">
        <v>21785</v>
      </c>
    </row>
    <row r="14068" spans="1:5" s="3" customFormat="1" ht="17" customHeight="1">
      <c r="A14068" s="12" t="s">
        <v>25761</v>
      </c>
      <c r="B14068" s="3" t="s">
        <v>39938</v>
      </c>
      <c r="C14068" s="3" t="s">
        <v>13328</v>
      </c>
      <c r="D14068" s="3" t="s">
        <v>20950</v>
      </c>
      <c r="E14068" s="3" t="s">
        <v>21786</v>
      </c>
    </row>
    <row r="14069" spans="1:5" s="3" customFormat="1" ht="17" customHeight="1">
      <c r="A14069" s="12" t="s">
        <v>25762</v>
      </c>
      <c r="B14069" s="3" t="s">
        <v>25788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25763</v>
      </c>
      <c r="B14070" s="3" t="s">
        <v>25789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25764</v>
      </c>
      <c r="B14071" s="3" t="s">
        <v>25790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25765</v>
      </c>
      <c r="B14072" s="3" t="s">
        <v>25791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25766</v>
      </c>
      <c r="B14073" s="3" t="s">
        <v>25792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25767</v>
      </c>
      <c r="B14074" s="3" t="s">
        <v>25793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25768</v>
      </c>
      <c r="B14075" s="3" t="s">
        <v>25794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25769</v>
      </c>
      <c r="B14076" s="3" t="s">
        <v>25795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25770</v>
      </c>
      <c r="B14077" s="3" t="s">
        <v>25796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25771</v>
      </c>
      <c r="B14078" s="3" t="s">
        <v>25797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25772</v>
      </c>
      <c r="B14079" s="3" t="s">
        <v>25798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25773</v>
      </c>
      <c r="B14080" s="3" t="s">
        <v>25799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25774</v>
      </c>
      <c r="B14081" s="3" t="s">
        <v>25800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25775</v>
      </c>
      <c r="B14082" s="3" t="s">
        <v>25801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25776</v>
      </c>
      <c r="B14083" s="3" t="s">
        <v>25802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25777</v>
      </c>
      <c r="B14084" s="3" t="s">
        <v>25803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25778</v>
      </c>
      <c r="B14085" s="3" t="s">
        <v>25804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25779</v>
      </c>
      <c r="B14086" s="3" t="s">
        <v>25805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25780</v>
      </c>
      <c r="B14087" s="3" t="s">
        <v>25806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25781</v>
      </c>
      <c r="B14088" s="3" t="s">
        <v>25807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25782</v>
      </c>
      <c r="B14089" s="3" t="s">
        <v>25808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25783</v>
      </c>
      <c r="B14090" s="3" t="s">
        <v>25809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25784</v>
      </c>
      <c r="B14091" s="3" t="s">
        <v>25810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25785</v>
      </c>
      <c r="B14092" s="3" t="s">
        <v>25811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25786</v>
      </c>
      <c r="B14093" s="3" t="s">
        <v>25812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25787</v>
      </c>
      <c r="B14094" s="3" t="s">
        <v>25813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25814</v>
      </c>
      <c r="B14095" s="3" t="s">
        <v>25842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25815</v>
      </c>
      <c r="B14096" s="3" t="s">
        <v>25843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25816</v>
      </c>
      <c r="B14097" s="3" t="s">
        <v>25844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25817</v>
      </c>
      <c r="B14098" s="3" t="s">
        <v>25845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25818</v>
      </c>
      <c r="B14099" s="3" t="s">
        <v>25846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25819</v>
      </c>
      <c r="B14100" s="3" t="s">
        <v>25847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25820</v>
      </c>
      <c r="B14101" s="3" t="s">
        <v>25848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25821</v>
      </c>
      <c r="B14102" s="3" t="s">
        <v>25849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25822</v>
      </c>
      <c r="B14103" s="3" t="s">
        <v>25850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25823</v>
      </c>
      <c r="B14104" s="3" t="s">
        <v>25851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25824</v>
      </c>
      <c r="B14105" s="3" t="s">
        <v>25852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25825</v>
      </c>
      <c r="B14106" s="3" t="s">
        <v>25853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25826</v>
      </c>
      <c r="B14107" s="3" t="s">
        <v>25854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25827</v>
      </c>
      <c r="B14108" s="3" t="s">
        <v>25855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25828</v>
      </c>
      <c r="B14109" s="3" t="s">
        <v>25856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25829</v>
      </c>
      <c r="B14110" s="3" t="s">
        <v>25857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25830</v>
      </c>
      <c r="B14111" s="3" t="s">
        <v>25858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25831</v>
      </c>
      <c r="B14112" s="3" t="s">
        <v>25859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25832</v>
      </c>
      <c r="B14113" s="3" t="s">
        <v>25860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25833</v>
      </c>
      <c r="B14114" s="3" t="s">
        <v>25861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25834</v>
      </c>
      <c r="B14115" s="3" t="s">
        <v>25862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25835</v>
      </c>
      <c r="B14116" s="3" t="s">
        <v>25863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25836</v>
      </c>
      <c r="B14117" s="3" t="s">
        <v>25864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25837</v>
      </c>
      <c r="B14118" s="3" t="s">
        <v>25865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25838</v>
      </c>
      <c r="B14119" s="3" t="s">
        <v>25866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25839</v>
      </c>
      <c r="B14120" s="3" t="s">
        <v>25867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25840</v>
      </c>
      <c r="B14121" s="3" t="s">
        <v>25868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25841</v>
      </c>
      <c r="B14122" s="3" t="s">
        <v>25869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25930</v>
      </c>
      <c r="B14123" s="3" t="s">
        <v>26569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25931</v>
      </c>
      <c r="B14124" s="3" t="s">
        <v>26570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25932</v>
      </c>
      <c r="B14125" s="3" t="s">
        <v>26571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25933</v>
      </c>
      <c r="B14126" s="3" t="s">
        <v>26572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25934</v>
      </c>
      <c r="B14127" s="3" t="s">
        <v>26573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25935</v>
      </c>
      <c r="B14128" s="3" t="s">
        <v>26574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25936</v>
      </c>
      <c r="B14129" s="3" t="s">
        <v>26575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25937</v>
      </c>
      <c r="B14130" s="3" t="s">
        <v>26576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25938</v>
      </c>
      <c r="B14131" s="3" t="s">
        <v>26577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25939</v>
      </c>
      <c r="B14132" s="3" t="s">
        <v>26578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25940</v>
      </c>
      <c r="B14133" s="3" t="s">
        <v>26579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25941</v>
      </c>
      <c r="B14134" s="3" t="s">
        <v>26580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25942</v>
      </c>
      <c r="B14135" s="3" t="s">
        <v>26581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25943</v>
      </c>
      <c r="B14136" s="3" t="s">
        <v>26582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25944</v>
      </c>
      <c r="B14137" s="3" t="s">
        <v>26583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25945</v>
      </c>
      <c r="B14138" s="3" t="s">
        <v>26584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25946</v>
      </c>
      <c r="B14139" s="3" t="s">
        <v>26585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25947</v>
      </c>
      <c r="B14140" s="3" t="s">
        <v>26586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25948</v>
      </c>
      <c r="B14141" s="3" t="s">
        <v>26587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25949</v>
      </c>
      <c r="B14142" s="3" t="s">
        <v>26588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25950</v>
      </c>
      <c r="B14143" s="3" t="s">
        <v>26589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25951</v>
      </c>
      <c r="B14144" s="3" t="s">
        <v>26590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25952</v>
      </c>
      <c r="B14145" s="3" t="s">
        <v>26591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25953</v>
      </c>
      <c r="B14146" s="3" t="s">
        <v>26592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25954</v>
      </c>
      <c r="B14147" s="3" t="s">
        <v>26593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25955</v>
      </c>
      <c r="B14148" s="3" t="s">
        <v>26594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25956</v>
      </c>
      <c r="B14149" s="3" t="s">
        <v>26595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25957</v>
      </c>
      <c r="B14150" s="3" t="s">
        <v>26596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25958</v>
      </c>
      <c r="B14151" s="3" t="s">
        <v>26597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25959</v>
      </c>
      <c r="B14152" s="3" t="s">
        <v>26598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25960</v>
      </c>
      <c r="B14153" s="3" t="s">
        <v>26599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25961</v>
      </c>
      <c r="B14154" s="3" t="s">
        <v>26600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25962</v>
      </c>
      <c r="B14155" s="3" t="s">
        <v>26601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25963</v>
      </c>
      <c r="B14156" s="3" t="s">
        <v>26602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25964</v>
      </c>
      <c r="B14157" s="3" t="s">
        <v>26603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25965</v>
      </c>
      <c r="B14158" s="3" t="s">
        <v>26604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25966</v>
      </c>
      <c r="B14159" s="3" t="s">
        <v>26605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25967</v>
      </c>
      <c r="B14160" s="3" t="s">
        <v>26606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25968</v>
      </c>
      <c r="B14161" s="3" t="s">
        <v>26607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25969</v>
      </c>
      <c r="B14162" s="3" t="s">
        <v>26608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25970</v>
      </c>
      <c r="B14163" s="3" t="s">
        <v>26609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25971</v>
      </c>
      <c r="B14164" s="3" t="s">
        <v>26610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25972</v>
      </c>
      <c r="B14165" s="3" t="s">
        <v>26611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25973</v>
      </c>
      <c r="B14166" s="3" t="s">
        <v>26612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25974</v>
      </c>
      <c r="B14167" s="3" t="s">
        <v>26613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25975</v>
      </c>
      <c r="B14168" s="3" t="s">
        <v>26614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25976</v>
      </c>
      <c r="B14169" s="3" t="s">
        <v>26615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25977</v>
      </c>
      <c r="B14170" s="3" t="s">
        <v>26616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25978</v>
      </c>
      <c r="B14171" s="3" t="s">
        <v>26617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25979</v>
      </c>
      <c r="B14172" s="3" t="s">
        <v>26618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25980</v>
      </c>
      <c r="B14173" s="3" t="s">
        <v>26619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25981</v>
      </c>
      <c r="B14174" s="3" t="s">
        <v>26620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25982</v>
      </c>
      <c r="B14175" s="3" t="s">
        <v>26621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25983</v>
      </c>
      <c r="B14176" s="3" t="s">
        <v>26622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25984</v>
      </c>
      <c r="B14177" s="3" t="s">
        <v>26623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25985</v>
      </c>
      <c r="B14178" s="3" t="s">
        <v>26624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25986</v>
      </c>
      <c r="B14179" s="3" t="s">
        <v>26625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25987</v>
      </c>
      <c r="B14180" s="3" t="s">
        <v>26626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25988</v>
      </c>
      <c r="B14181" s="3" t="s">
        <v>26627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25989</v>
      </c>
      <c r="B14182" s="3" t="s">
        <v>26628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25990</v>
      </c>
      <c r="B14183" s="3" t="s">
        <v>26629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25991</v>
      </c>
      <c r="B14184" s="3" t="s">
        <v>26630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25992</v>
      </c>
      <c r="B14185" s="3" t="s">
        <v>26631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25993</v>
      </c>
      <c r="B14186" s="3" t="s">
        <v>26632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25994</v>
      </c>
      <c r="B14187" s="3" t="s">
        <v>26633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25995</v>
      </c>
      <c r="B14188" s="3" t="s">
        <v>26634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25996</v>
      </c>
      <c r="B14189" s="3" t="s">
        <v>26635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25997</v>
      </c>
      <c r="B14190" s="3" t="s">
        <v>26636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25998</v>
      </c>
      <c r="B14191" s="3" t="s">
        <v>26637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25999</v>
      </c>
      <c r="B14192" s="3" t="s">
        <v>26638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26000</v>
      </c>
      <c r="B14193" s="3" t="s">
        <v>26639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26001</v>
      </c>
      <c r="B14194" s="3" t="s">
        <v>26640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26002</v>
      </c>
      <c r="B14195" s="3" t="s">
        <v>26641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26003</v>
      </c>
      <c r="B14196" s="3" t="s">
        <v>26642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26004</v>
      </c>
      <c r="B14197" s="3" t="s">
        <v>26643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26005</v>
      </c>
      <c r="B14198" s="3" t="s">
        <v>26644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26006</v>
      </c>
      <c r="B14199" s="3" t="s">
        <v>26645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26007</v>
      </c>
      <c r="B14200" s="3" t="s">
        <v>26646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26008</v>
      </c>
      <c r="B14201" s="3" t="s">
        <v>26647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26009</v>
      </c>
      <c r="B14202" s="3" t="s">
        <v>26648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26010</v>
      </c>
      <c r="B14203" s="3" t="s">
        <v>26649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26011</v>
      </c>
      <c r="B14204" s="3" t="s">
        <v>26650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26012</v>
      </c>
      <c r="B14205" s="3" t="s">
        <v>26651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26013</v>
      </c>
      <c r="B14206" s="3" t="s">
        <v>26652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26014</v>
      </c>
      <c r="B14207" s="3" t="s">
        <v>26653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26015</v>
      </c>
      <c r="B14208" s="3" t="s">
        <v>26654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26016</v>
      </c>
      <c r="B14209" s="3" t="s">
        <v>26655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26017</v>
      </c>
      <c r="B14210" s="3" t="s">
        <v>26656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26018</v>
      </c>
      <c r="B14211" s="3" t="s">
        <v>26657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26019</v>
      </c>
      <c r="B14212" s="3" t="s">
        <v>26658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26020</v>
      </c>
      <c r="B14213" s="3" t="s">
        <v>26659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26021</v>
      </c>
      <c r="B14214" s="3" t="s">
        <v>26660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26022</v>
      </c>
      <c r="B14215" s="3" t="s">
        <v>26661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26023</v>
      </c>
      <c r="B14216" s="3" t="s">
        <v>26662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26024</v>
      </c>
      <c r="B14217" s="3" t="s">
        <v>26663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26025</v>
      </c>
      <c r="B14218" s="3" t="s">
        <v>26664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26026</v>
      </c>
      <c r="B14219" s="3" t="s">
        <v>26665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26027</v>
      </c>
      <c r="B14220" s="3" t="s">
        <v>26666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26028</v>
      </c>
      <c r="B14221" s="3" t="s">
        <v>26667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26029</v>
      </c>
      <c r="B14222" s="3" t="s">
        <v>26668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26030</v>
      </c>
      <c r="B14223" s="3" t="s">
        <v>26669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26031</v>
      </c>
      <c r="B14224" s="3" t="s">
        <v>26670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26032</v>
      </c>
      <c r="B14225" s="3" t="s">
        <v>26671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26033</v>
      </c>
      <c r="B14226" s="3" t="s">
        <v>26672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26034</v>
      </c>
      <c r="B14227" s="3" t="s">
        <v>26673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26035</v>
      </c>
      <c r="B14228" s="3" t="s">
        <v>26674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26036</v>
      </c>
      <c r="B14229" s="3" t="s">
        <v>26675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26037</v>
      </c>
      <c r="B14230" s="3" t="s">
        <v>26676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26038</v>
      </c>
      <c r="B14231" s="3" t="s">
        <v>26677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26039</v>
      </c>
      <c r="B14232" s="3" t="s">
        <v>26678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26040</v>
      </c>
      <c r="B14233" s="3" t="s">
        <v>26679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26041</v>
      </c>
      <c r="B14234" s="3" t="s">
        <v>26680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26042</v>
      </c>
      <c r="B14235" s="3" t="s">
        <v>26681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26043</v>
      </c>
      <c r="B14236" s="3" t="s">
        <v>26682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26044</v>
      </c>
      <c r="B14237" s="3" t="s">
        <v>26683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26045</v>
      </c>
      <c r="B14238" s="3" t="s">
        <v>26684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26046</v>
      </c>
      <c r="B14239" s="3" t="s">
        <v>26685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26047</v>
      </c>
      <c r="B14240" s="3" t="s">
        <v>26686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26048</v>
      </c>
      <c r="B14241" s="3" t="s">
        <v>26687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26049</v>
      </c>
      <c r="B14242" s="3" t="s">
        <v>26688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26050</v>
      </c>
      <c r="B14243" s="3" t="s">
        <v>26689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26051</v>
      </c>
      <c r="B14244" s="3" t="s">
        <v>26690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26052</v>
      </c>
      <c r="B14245" s="3" t="s">
        <v>26691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26053</v>
      </c>
      <c r="B14246" s="3" t="s">
        <v>26692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26054</v>
      </c>
      <c r="B14247" s="3" t="s">
        <v>26693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26055</v>
      </c>
      <c r="B14248" s="3" t="s">
        <v>26694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26056</v>
      </c>
      <c r="B14249" s="3" t="s">
        <v>26695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26057</v>
      </c>
      <c r="B14250" s="3" t="s">
        <v>26696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26058</v>
      </c>
      <c r="B14251" s="3" t="s">
        <v>26697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26059</v>
      </c>
      <c r="B14252" s="3" t="s">
        <v>26698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26060</v>
      </c>
      <c r="B14253" s="3" t="s">
        <v>26699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26061</v>
      </c>
      <c r="B14254" s="3" t="s">
        <v>26700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26062</v>
      </c>
      <c r="B14255" s="3" t="s">
        <v>26701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26063</v>
      </c>
      <c r="B14256" s="3" t="s">
        <v>26702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26064</v>
      </c>
      <c r="B14257" s="3" t="s">
        <v>26703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26065</v>
      </c>
      <c r="B14258" s="3" t="s">
        <v>26704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26066</v>
      </c>
      <c r="B14259" s="3" t="s">
        <v>26705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26067</v>
      </c>
      <c r="B14260" s="3" t="s">
        <v>26706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26068</v>
      </c>
      <c r="B14261" s="3" t="s">
        <v>26707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26069</v>
      </c>
      <c r="B14262" s="3" t="s">
        <v>26708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26070</v>
      </c>
      <c r="B14263" s="3" t="s">
        <v>26709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26071</v>
      </c>
      <c r="B14264" s="3" t="s">
        <v>26710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26072</v>
      </c>
      <c r="B14265" s="3" t="s">
        <v>26711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26073</v>
      </c>
      <c r="B14266" s="3" t="s">
        <v>26712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26074</v>
      </c>
      <c r="B14267" s="3" t="s">
        <v>26713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26075</v>
      </c>
      <c r="B14268" s="3" t="s">
        <v>26714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26076</v>
      </c>
      <c r="B14269" s="3" t="s">
        <v>26715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26077</v>
      </c>
      <c r="B14270" s="3" t="s">
        <v>50214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26078</v>
      </c>
      <c r="B14271" s="3" t="s">
        <v>50215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26079</v>
      </c>
      <c r="B14272" s="3" t="s">
        <v>50216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26080</v>
      </c>
      <c r="B14273" s="3" t="s">
        <v>50217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26081</v>
      </c>
      <c r="B14274" s="3" t="s">
        <v>50218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26082</v>
      </c>
      <c r="B14275" s="3" t="s">
        <v>50219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26083</v>
      </c>
      <c r="B14276" s="3" t="s">
        <v>50220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26084</v>
      </c>
      <c r="B14277" s="3" t="s">
        <v>50221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26085</v>
      </c>
      <c r="B14278" s="3" t="s">
        <v>50222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26086</v>
      </c>
      <c r="B14279" s="3" t="s">
        <v>50223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26087</v>
      </c>
      <c r="B14280" s="3" t="s">
        <v>50224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26088</v>
      </c>
      <c r="B14281" s="3" t="s">
        <v>50225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26089</v>
      </c>
      <c r="B14282" s="3" t="s">
        <v>50226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26090</v>
      </c>
      <c r="B14283" s="3" t="s">
        <v>50227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26091</v>
      </c>
      <c r="B14284" s="3" t="s">
        <v>50228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26092</v>
      </c>
      <c r="B14285" s="3" t="s">
        <v>50229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26093</v>
      </c>
      <c r="B14286" s="3" t="s">
        <v>50230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26094</v>
      </c>
      <c r="B14287" s="3" t="s">
        <v>50231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26095</v>
      </c>
      <c r="B14288" s="3" t="s">
        <v>50232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26096</v>
      </c>
      <c r="B14289" s="3" t="s">
        <v>26716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26097</v>
      </c>
      <c r="B14290" s="3" t="s">
        <v>26717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26098</v>
      </c>
      <c r="B14291" s="3" t="s">
        <v>26718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26099</v>
      </c>
      <c r="B14292" s="3" t="s">
        <v>50233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26100</v>
      </c>
      <c r="B14293" s="3" t="s">
        <v>50234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26101</v>
      </c>
      <c r="B14294" s="3" t="s">
        <v>50235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26102</v>
      </c>
      <c r="B14295" s="3" t="s">
        <v>26719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26103</v>
      </c>
      <c r="B14296" s="3" t="s">
        <v>26720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26104</v>
      </c>
      <c r="B14297" s="3" t="s">
        <v>50236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26105</v>
      </c>
      <c r="B14298" s="3" t="s">
        <v>50237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26106</v>
      </c>
      <c r="B14299" s="3" t="s">
        <v>50238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26107</v>
      </c>
      <c r="B14300" s="3" t="s">
        <v>50239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26108</v>
      </c>
      <c r="B14301" s="3" t="s">
        <v>50240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26109</v>
      </c>
      <c r="B14302" s="3" t="s">
        <v>50241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26110</v>
      </c>
      <c r="B14303" s="3" t="s">
        <v>50242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26111</v>
      </c>
      <c r="B14304" s="3" t="s">
        <v>50243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26112</v>
      </c>
      <c r="B14305" s="3" t="s">
        <v>50244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26113</v>
      </c>
      <c r="B14306" s="3" t="s">
        <v>50245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26114</v>
      </c>
      <c r="B14307" s="3" t="s">
        <v>50246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26115</v>
      </c>
      <c r="B14308" s="3" t="s">
        <v>50247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26116</v>
      </c>
      <c r="B14309" s="3" t="s">
        <v>50248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26117</v>
      </c>
      <c r="B14310" s="3" t="s">
        <v>26721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26118</v>
      </c>
      <c r="B14311" s="3" t="s">
        <v>26722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26119</v>
      </c>
      <c r="B14312" s="3" t="s">
        <v>26723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26120</v>
      </c>
      <c r="B14313" s="3" t="s">
        <v>26724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26121</v>
      </c>
      <c r="B14314" s="3" t="s">
        <v>26725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26122</v>
      </c>
      <c r="B14315" s="3" t="s">
        <v>26726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26123</v>
      </c>
      <c r="B14316" s="3" t="s">
        <v>26727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26124</v>
      </c>
      <c r="B14317" s="3" t="s">
        <v>26728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26125</v>
      </c>
      <c r="B14318" s="3" t="s">
        <v>26729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26126</v>
      </c>
      <c r="B14319" s="3" t="s">
        <v>26730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26127</v>
      </c>
      <c r="B14320" s="3" t="s">
        <v>26731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26128</v>
      </c>
      <c r="B14321" s="3" t="s">
        <v>26732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26129</v>
      </c>
      <c r="B14322" s="3" t="s">
        <v>26733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26130</v>
      </c>
      <c r="B14323" s="3" t="s">
        <v>26734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26131</v>
      </c>
      <c r="B14324" s="3" t="s">
        <v>26735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26132</v>
      </c>
      <c r="B14325" s="3" t="s">
        <v>26736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26133</v>
      </c>
      <c r="B14326" s="3" t="s">
        <v>26737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26134</v>
      </c>
      <c r="B14327" s="3" t="s">
        <v>26738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26135</v>
      </c>
      <c r="B14328" s="3" t="s">
        <v>26739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26136</v>
      </c>
      <c r="B14329" s="3" t="s">
        <v>26740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26137</v>
      </c>
      <c r="B14330" s="3" t="s">
        <v>26741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26138</v>
      </c>
      <c r="B14331" s="3" t="s">
        <v>26742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26139</v>
      </c>
      <c r="B14332" s="3" t="s">
        <v>50249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26140</v>
      </c>
      <c r="B14333" s="3" t="s">
        <v>50250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26141</v>
      </c>
      <c r="B14334" s="3" t="s">
        <v>50251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26142</v>
      </c>
      <c r="B14335" s="3" t="s">
        <v>50252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26143</v>
      </c>
      <c r="B14336" s="3" t="s">
        <v>50253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26144</v>
      </c>
      <c r="B14337" s="3" t="s">
        <v>50254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26145</v>
      </c>
      <c r="B14338" s="3" t="s">
        <v>50255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26146</v>
      </c>
      <c r="B14339" s="3" t="s">
        <v>50256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26147</v>
      </c>
      <c r="B14340" s="3" t="s">
        <v>50257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26148</v>
      </c>
      <c r="B14341" s="3" t="s">
        <v>50258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26149</v>
      </c>
      <c r="B14342" s="3" t="s">
        <v>26743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26150</v>
      </c>
      <c r="B14343" s="3" t="s">
        <v>26744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26151</v>
      </c>
      <c r="B14344" s="3" t="s">
        <v>26745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26152</v>
      </c>
      <c r="B14345" s="3" t="s">
        <v>26746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26153</v>
      </c>
      <c r="B14346" s="3" t="s">
        <v>26747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26154</v>
      </c>
      <c r="B14347" s="3" t="s">
        <v>50259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26155</v>
      </c>
      <c r="B14348" s="3" t="s">
        <v>50260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26156</v>
      </c>
      <c r="B14349" s="3" t="s">
        <v>50261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26157</v>
      </c>
      <c r="B14350" s="3" t="s">
        <v>50262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26158</v>
      </c>
      <c r="B14351" s="3" t="s">
        <v>50263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26159</v>
      </c>
      <c r="B14352" s="3" t="s">
        <v>50264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26160</v>
      </c>
      <c r="B14353" s="3" t="s">
        <v>50265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26161</v>
      </c>
      <c r="B14354" s="3" t="s">
        <v>50266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26162</v>
      </c>
      <c r="B14355" s="3" t="s">
        <v>50267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26163</v>
      </c>
      <c r="B14356" s="3" t="s">
        <v>26748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26164</v>
      </c>
      <c r="B14357" s="3" t="s">
        <v>50268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26165</v>
      </c>
      <c r="B14358" s="3" t="s">
        <v>26749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26166</v>
      </c>
      <c r="B14359" s="3" t="s">
        <v>26750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26167</v>
      </c>
      <c r="B14360" s="3" t="s">
        <v>26751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26168</v>
      </c>
      <c r="B14361" s="3" t="s">
        <v>26752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26169</v>
      </c>
      <c r="B14362" s="3" t="s">
        <v>26753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26170</v>
      </c>
      <c r="B14363" s="3" t="s">
        <v>50269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26171</v>
      </c>
      <c r="B14364" s="3" t="s">
        <v>50270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26172</v>
      </c>
      <c r="B14365" s="3" t="s">
        <v>50271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26173</v>
      </c>
      <c r="B14366" s="3" t="s">
        <v>50272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26174</v>
      </c>
      <c r="B14367" s="3" t="s">
        <v>50273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26175</v>
      </c>
      <c r="B14368" s="3" t="s">
        <v>50274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26176</v>
      </c>
      <c r="B14369" s="3" t="s">
        <v>50275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26177</v>
      </c>
      <c r="B14370" s="3" t="s">
        <v>50276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26178</v>
      </c>
      <c r="B14371" s="3" t="s">
        <v>50277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26179</v>
      </c>
      <c r="B14372" s="3" t="s">
        <v>26754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26180</v>
      </c>
      <c r="B14373" s="3" t="s">
        <v>50278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26181</v>
      </c>
      <c r="B14374" s="3" t="s">
        <v>26755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26182</v>
      </c>
      <c r="B14375" s="3" t="s">
        <v>26756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26183</v>
      </c>
      <c r="B14376" s="3" t="s">
        <v>26757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26184</v>
      </c>
      <c r="B14377" s="3" t="s">
        <v>26758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26185</v>
      </c>
      <c r="B14378" s="3" t="s">
        <v>26759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26186</v>
      </c>
      <c r="B14379" s="3" t="s">
        <v>26760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26187</v>
      </c>
      <c r="B14380" s="3" t="s">
        <v>26761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26188</v>
      </c>
      <c r="B14381" s="3" t="s">
        <v>26762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26189</v>
      </c>
      <c r="B14382" s="3" t="s">
        <v>26763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26190</v>
      </c>
      <c r="B14383" s="3" t="s">
        <v>26764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26191</v>
      </c>
      <c r="B14384" s="3" t="s">
        <v>26765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26192</v>
      </c>
      <c r="B14385" s="3" t="s">
        <v>26766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26193</v>
      </c>
      <c r="B14386" s="3" t="s">
        <v>26767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26194</v>
      </c>
      <c r="B14387" s="3" t="s">
        <v>26768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26195</v>
      </c>
      <c r="B14388" s="3" t="s">
        <v>26769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26196</v>
      </c>
      <c r="B14389" s="3" t="s">
        <v>26770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26197</v>
      </c>
      <c r="B14390" s="3" t="s">
        <v>26771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26198</v>
      </c>
      <c r="B14391" s="3" t="s">
        <v>26772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26199</v>
      </c>
      <c r="B14392" s="3" t="s">
        <v>26773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26200</v>
      </c>
      <c r="B14393" s="3" t="s">
        <v>26774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26201</v>
      </c>
      <c r="B14394" s="3" t="s">
        <v>26775</v>
      </c>
      <c r="C14394" s="3" t="s">
        <v>3726</v>
      </c>
      <c r="D14394" s="3" t="s">
        <v>11566</v>
      </c>
      <c r="E14394" s="3" t="s">
        <v>12069</v>
      </c>
    </row>
    <row r="14395" spans="1:5" s="3" customFormat="1" ht="17" customHeight="1">
      <c r="A14395" s="12" t="s">
        <v>26202</v>
      </c>
      <c r="B14395" s="3" t="s">
        <v>26776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26203</v>
      </c>
      <c r="B14396" s="3" t="s">
        <v>26777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26204</v>
      </c>
      <c r="B14397" s="3" t="s">
        <v>26778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26205</v>
      </c>
      <c r="B14398" s="3" t="s">
        <v>26779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26206</v>
      </c>
      <c r="B14399" s="3" t="s">
        <v>26780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26207</v>
      </c>
      <c r="B14400" s="3" t="s">
        <v>26781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26208</v>
      </c>
      <c r="B14401" s="3" t="s">
        <v>26782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26209</v>
      </c>
      <c r="B14402" s="3" t="s">
        <v>26783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26210</v>
      </c>
      <c r="B14403" s="3" t="s">
        <v>26784</v>
      </c>
      <c r="C14403" s="3" t="s">
        <v>3726</v>
      </c>
      <c r="D14403" s="3" t="s">
        <v>12665</v>
      </c>
      <c r="E14403" s="3" t="s">
        <v>12134</v>
      </c>
    </row>
    <row r="14404" spans="1:5" s="3" customFormat="1" ht="17" customHeight="1">
      <c r="A14404" s="12" t="s">
        <v>26211</v>
      </c>
      <c r="B14404" s="3" t="s">
        <v>26785</v>
      </c>
      <c r="C14404" s="3" t="s">
        <v>3726</v>
      </c>
      <c r="D14404" s="3" t="s">
        <v>3744</v>
      </c>
      <c r="E14404" s="3" t="s">
        <v>5649</v>
      </c>
    </row>
    <row r="14405" spans="1:5" s="3" customFormat="1" ht="17" customHeight="1">
      <c r="A14405" s="12" t="s">
        <v>26212</v>
      </c>
      <c r="B14405" s="3" t="s">
        <v>26786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26213</v>
      </c>
      <c r="B14406" s="3" t="s">
        <v>26787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26214</v>
      </c>
      <c r="B14407" s="3" t="s">
        <v>26788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26215</v>
      </c>
      <c r="B14408" s="3" t="s">
        <v>26789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26216</v>
      </c>
      <c r="B14409" s="3" t="s">
        <v>26790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26217</v>
      </c>
      <c r="B14410" s="3" t="s">
        <v>26791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26218</v>
      </c>
      <c r="B14411" s="3" t="s">
        <v>26792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26219</v>
      </c>
      <c r="B14412" s="3" t="s">
        <v>26793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26220</v>
      </c>
      <c r="B14413" s="3" t="s">
        <v>26794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26221</v>
      </c>
      <c r="B14414" s="3" t="s">
        <v>26795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26222</v>
      </c>
      <c r="B14415" s="3" t="s">
        <v>26796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26223</v>
      </c>
      <c r="B14416" s="3" t="s">
        <v>26797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26224</v>
      </c>
      <c r="B14417" s="3" t="s">
        <v>26798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26225</v>
      </c>
      <c r="B14418" s="3" t="s">
        <v>26799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26226</v>
      </c>
      <c r="B14419" s="3" t="s">
        <v>26800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26227</v>
      </c>
      <c r="B14420" s="3" t="s">
        <v>26801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26228</v>
      </c>
      <c r="B14421" s="3" t="s">
        <v>26802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26229</v>
      </c>
      <c r="B14422" s="3" t="s">
        <v>26803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26230</v>
      </c>
      <c r="B14423" s="3" t="s">
        <v>26804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26231</v>
      </c>
      <c r="B14424" s="3" t="s">
        <v>26805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26232</v>
      </c>
      <c r="B14425" s="3" t="s">
        <v>26806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26233</v>
      </c>
      <c r="B14426" s="3" t="s">
        <v>26807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26234</v>
      </c>
      <c r="B14427" s="3" t="s">
        <v>26808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26235</v>
      </c>
      <c r="B14428" s="3" t="s">
        <v>26809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26236</v>
      </c>
      <c r="B14429" s="3" t="s">
        <v>26810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26237</v>
      </c>
      <c r="B14430" s="3" t="s">
        <v>26811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26238</v>
      </c>
      <c r="B14431" s="3" t="s">
        <v>26812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26239</v>
      </c>
      <c r="B14432" s="3" t="s">
        <v>26813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26240</v>
      </c>
      <c r="B14433" s="3" t="s">
        <v>26814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26241</v>
      </c>
      <c r="B14434" s="3" t="s">
        <v>26815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26242</v>
      </c>
      <c r="B14435" s="3" t="s">
        <v>26816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26243</v>
      </c>
      <c r="B14436" s="3" t="s">
        <v>26817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26244</v>
      </c>
      <c r="B14437" s="3" t="s">
        <v>26818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26245</v>
      </c>
      <c r="B14438" s="3" t="s">
        <v>26819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26246</v>
      </c>
      <c r="B14439" s="3" t="s">
        <v>26820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26247</v>
      </c>
      <c r="B14440" s="3" t="s">
        <v>26821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26248</v>
      </c>
      <c r="B14441" s="3" t="s">
        <v>26822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26249</v>
      </c>
      <c r="B14442" s="3" t="s">
        <v>26823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26250</v>
      </c>
      <c r="B14443" s="3" t="s">
        <v>26824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26251</v>
      </c>
      <c r="B14444" s="3" t="s">
        <v>26825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26252</v>
      </c>
      <c r="B14445" s="3" t="s">
        <v>26826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26253</v>
      </c>
      <c r="B14446" s="3" t="s">
        <v>25870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26254</v>
      </c>
      <c r="B14447" s="3" t="s">
        <v>25871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26255</v>
      </c>
      <c r="B14448" s="3" t="s">
        <v>25872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26256</v>
      </c>
      <c r="B14449" s="3" t="s">
        <v>25873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26257</v>
      </c>
      <c r="B14450" s="3" t="s">
        <v>25874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26258</v>
      </c>
      <c r="B14451" s="3" t="s">
        <v>25875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26259</v>
      </c>
      <c r="B14452" s="3" t="s">
        <v>25876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26260</v>
      </c>
      <c r="B14453" s="3" t="s">
        <v>25877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26261</v>
      </c>
      <c r="B14454" s="3" t="s">
        <v>25878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26262</v>
      </c>
      <c r="B14455" s="3" t="s">
        <v>25879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26263</v>
      </c>
      <c r="B14456" s="3" t="s">
        <v>25880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26264</v>
      </c>
      <c r="B14457" s="3" t="s">
        <v>25881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26265</v>
      </c>
      <c r="B14458" s="3" t="s">
        <v>25882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26266</v>
      </c>
      <c r="B14459" s="3" t="s">
        <v>25883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26267</v>
      </c>
      <c r="B14460" s="3" t="s">
        <v>25884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26268</v>
      </c>
      <c r="B14461" s="3" t="s">
        <v>25885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26269</v>
      </c>
      <c r="B14462" s="3" t="s">
        <v>25886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26270</v>
      </c>
      <c r="B14463" s="3" t="s">
        <v>25887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26271</v>
      </c>
      <c r="B14464" s="3" t="s">
        <v>25888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26272</v>
      </c>
      <c r="B14465" s="3" t="s">
        <v>25889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26273</v>
      </c>
      <c r="B14466" s="3" t="s">
        <v>25890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26274</v>
      </c>
      <c r="B14467" s="3" t="s">
        <v>25891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26275</v>
      </c>
      <c r="B14468" s="3" t="s">
        <v>25892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26276</v>
      </c>
      <c r="B14469" s="3" t="s">
        <v>25893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26277</v>
      </c>
      <c r="B14470" s="3" t="s">
        <v>25894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26278</v>
      </c>
      <c r="B14471" s="3" t="s">
        <v>25895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26279</v>
      </c>
      <c r="B14472" s="3" t="s">
        <v>25896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26280</v>
      </c>
      <c r="B14473" s="3" t="s">
        <v>25897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26281</v>
      </c>
      <c r="B14474" s="3" t="s">
        <v>25898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26282</v>
      </c>
      <c r="B14475" s="3" t="s">
        <v>25899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26283</v>
      </c>
      <c r="B14476" s="3" t="s">
        <v>25900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26284</v>
      </c>
      <c r="B14477" s="3" t="s">
        <v>25901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26285</v>
      </c>
      <c r="B14478" s="3" t="s">
        <v>25902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26286</v>
      </c>
      <c r="B14479" s="3" t="s">
        <v>25903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26287</v>
      </c>
      <c r="B14480" s="3" t="s">
        <v>25904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26288</v>
      </c>
      <c r="B14481" s="3" t="s">
        <v>25905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26289</v>
      </c>
      <c r="B14482" s="3" t="s">
        <v>25906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26290</v>
      </c>
      <c r="B14483" s="3" t="s">
        <v>25907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26291</v>
      </c>
      <c r="B14484" s="3" t="s">
        <v>25908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26292</v>
      </c>
      <c r="B14485" s="3" t="s">
        <v>25909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26293</v>
      </c>
      <c r="B14486" s="3" t="s">
        <v>25910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26294</v>
      </c>
      <c r="B14487" s="3" t="s">
        <v>25911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26295</v>
      </c>
      <c r="B14488" s="3" t="s">
        <v>26827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26296</v>
      </c>
      <c r="B14489" s="3" t="s">
        <v>26828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26297</v>
      </c>
      <c r="B14490" s="3" t="s">
        <v>26829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26298</v>
      </c>
      <c r="B14491" s="3" t="s">
        <v>26830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26299</v>
      </c>
      <c r="B14492" s="3" t="s">
        <v>26831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26300</v>
      </c>
      <c r="B14493" s="3" t="s">
        <v>26832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26301</v>
      </c>
      <c r="B14494" s="3" t="s">
        <v>26833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26302</v>
      </c>
      <c r="B14495" s="3" t="s">
        <v>26834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26303</v>
      </c>
      <c r="B14496" s="3" t="s">
        <v>26835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26304</v>
      </c>
      <c r="B14497" s="3" t="s">
        <v>26836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26305</v>
      </c>
      <c r="B14498" s="3" t="s">
        <v>26837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26306</v>
      </c>
      <c r="B14499" s="3" t="s">
        <v>26838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26307</v>
      </c>
      <c r="B14500" s="3" t="s">
        <v>26839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26308</v>
      </c>
      <c r="B14501" s="3" t="s">
        <v>26840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26309</v>
      </c>
      <c r="B14502" s="3" t="s">
        <v>26841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26310</v>
      </c>
      <c r="B14503" s="3" t="s">
        <v>26842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26311</v>
      </c>
      <c r="B14504" s="3" t="s">
        <v>26843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26312</v>
      </c>
      <c r="B14505" s="3" t="s">
        <v>26844</v>
      </c>
      <c r="C14505" s="3" t="s">
        <v>3726</v>
      </c>
      <c r="D14505" s="3" t="s">
        <v>11566</v>
      </c>
      <c r="E14505" s="3" t="s">
        <v>12069</v>
      </c>
    </row>
    <row r="14506" spans="1:5" s="3" customFormat="1" ht="17" customHeight="1">
      <c r="A14506" s="12" t="s">
        <v>26313</v>
      </c>
      <c r="B14506" s="3" t="s">
        <v>26845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26314</v>
      </c>
      <c r="B14507" s="3" t="s">
        <v>26846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26315</v>
      </c>
      <c r="B14508" s="3" t="s">
        <v>26847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26316</v>
      </c>
      <c r="B14509" s="3" t="s">
        <v>26848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26317</v>
      </c>
      <c r="B14510" s="3" t="s">
        <v>26849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26318</v>
      </c>
      <c r="B14511" s="3" t="s">
        <v>26850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26319</v>
      </c>
      <c r="B14512" s="3" t="s">
        <v>26851</v>
      </c>
      <c r="C14512" s="3" t="s">
        <v>3726</v>
      </c>
      <c r="D14512" s="3" t="s">
        <v>12665</v>
      </c>
      <c r="E14512" s="3" t="s">
        <v>12134</v>
      </c>
    </row>
    <row r="14513" spans="1:5" s="3" customFormat="1" ht="17" customHeight="1">
      <c r="A14513" s="12" t="s">
        <v>26320</v>
      </c>
      <c r="B14513" s="3" t="s">
        <v>26852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26321</v>
      </c>
      <c r="B14514" s="3" t="s">
        <v>26853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26322</v>
      </c>
      <c r="B14515" s="3" t="s">
        <v>26854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26323</v>
      </c>
      <c r="B14516" s="3" t="s">
        <v>26855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26324</v>
      </c>
      <c r="B14517" s="3" t="s">
        <v>26856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26325</v>
      </c>
      <c r="B14518" s="3" t="s">
        <v>26857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26326</v>
      </c>
      <c r="B14519" s="3" t="s">
        <v>26858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26327</v>
      </c>
      <c r="B14520" s="3" t="s">
        <v>26859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26328</v>
      </c>
      <c r="B14521" s="3" t="s">
        <v>26860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26329</v>
      </c>
      <c r="B14522" s="3" t="s">
        <v>26861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26330</v>
      </c>
      <c r="B14523" s="3" t="s">
        <v>26862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26331</v>
      </c>
      <c r="B14524" s="3" t="s">
        <v>26863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26332</v>
      </c>
      <c r="B14525" s="3" t="s">
        <v>26864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26333</v>
      </c>
      <c r="B14526" s="3" t="s">
        <v>26865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26334</v>
      </c>
      <c r="B14527" s="3" t="s">
        <v>26866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26335</v>
      </c>
      <c r="B14528" s="3" t="s">
        <v>47086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26336</v>
      </c>
      <c r="B14529" s="3" t="s">
        <v>29009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26337</v>
      </c>
      <c r="B14530" s="3" t="s">
        <v>29010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26338</v>
      </c>
      <c r="B14531" s="3" t="s">
        <v>29011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26339</v>
      </c>
      <c r="B14532" s="3" t="s">
        <v>29012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26340</v>
      </c>
      <c r="B14533" s="3" t="s">
        <v>29013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26341</v>
      </c>
      <c r="B14534" s="3" t="s">
        <v>29014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26342</v>
      </c>
      <c r="B14535" s="3" t="s">
        <v>29015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26343</v>
      </c>
      <c r="B14536" s="3" t="s">
        <v>29016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26344</v>
      </c>
      <c r="B14537" s="3" t="s">
        <v>29017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26345</v>
      </c>
      <c r="B14538" s="3" t="s">
        <v>29018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26346</v>
      </c>
      <c r="B14539" s="3" t="s">
        <v>29019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26347</v>
      </c>
      <c r="B14540" s="3" t="s">
        <v>29020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26348</v>
      </c>
      <c r="B14541" s="3" t="s">
        <v>29021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26349</v>
      </c>
      <c r="B14542" s="3" t="s">
        <v>29022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26350</v>
      </c>
      <c r="B14543" s="3" t="s">
        <v>29023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26351</v>
      </c>
      <c r="B14544" s="3" t="s">
        <v>29024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26352</v>
      </c>
      <c r="B14545" s="3" t="s">
        <v>29025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26353</v>
      </c>
      <c r="B14546" s="3" t="s">
        <v>29026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26354</v>
      </c>
      <c r="B14547" s="3" t="s">
        <v>29027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26355</v>
      </c>
      <c r="B14548" s="3" t="s">
        <v>29028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26356</v>
      </c>
      <c r="B14549" s="3" t="s">
        <v>29029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26357</v>
      </c>
      <c r="B14550" s="3" t="s">
        <v>29030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26358</v>
      </c>
      <c r="B14551" s="3" t="s">
        <v>29031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26359</v>
      </c>
      <c r="B14552" s="3" t="s">
        <v>29032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26360</v>
      </c>
      <c r="B14553" s="3" t="s">
        <v>29033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26361</v>
      </c>
      <c r="B14554" s="3" t="s">
        <v>29034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26362</v>
      </c>
      <c r="B14555" s="3" t="s">
        <v>29035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26363</v>
      </c>
      <c r="B14556" s="3" t="s">
        <v>29036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26364</v>
      </c>
      <c r="B14557" s="3" t="s">
        <v>29037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26365</v>
      </c>
      <c r="B14558" s="3" t="s">
        <v>28982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26366</v>
      </c>
      <c r="B14559" s="3" t="s">
        <v>28983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26367</v>
      </c>
      <c r="B14560" s="3" t="s">
        <v>28984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26368</v>
      </c>
      <c r="B14561" s="3" t="s">
        <v>28985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26369</v>
      </c>
      <c r="B14562" s="3" t="s">
        <v>28986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26370</v>
      </c>
      <c r="B14563" s="3" t="s">
        <v>28987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26371</v>
      </c>
      <c r="B14564" s="3" t="s">
        <v>28988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26372</v>
      </c>
      <c r="B14565" s="3" t="s">
        <v>28989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26373</v>
      </c>
      <c r="B14566" s="3" t="s">
        <v>28990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26374</v>
      </c>
      <c r="B14567" s="3" t="s">
        <v>28994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26375</v>
      </c>
      <c r="B14568" s="3" t="s">
        <v>28993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26376</v>
      </c>
      <c r="B14569" s="3" t="s">
        <v>29002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26377</v>
      </c>
      <c r="B14570" s="3" t="s">
        <v>28991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26378</v>
      </c>
      <c r="B14571" s="3" t="s">
        <v>28992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26379</v>
      </c>
      <c r="B14572" s="9" t="s">
        <v>28995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26380</v>
      </c>
      <c r="B14573" s="3" t="s">
        <v>28996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26381</v>
      </c>
      <c r="B14574" s="3" t="s">
        <v>28997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26382</v>
      </c>
      <c r="B14575" s="3" t="s">
        <v>28998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26383</v>
      </c>
      <c r="B14576" s="3" t="s">
        <v>28999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26384</v>
      </c>
      <c r="B14577" s="3" t="s">
        <v>29000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26385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26386</v>
      </c>
      <c r="B14579" s="3" t="s">
        <v>29003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26387</v>
      </c>
      <c r="B14580" s="3" t="s">
        <v>29004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26388</v>
      </c>
      <c r="B14581" s="3" t="s">
        <v>29005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26389</v>
      </c>
      <c r="B14582" s="3" t="s">
        <v>29006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26390</v>
      </c>
      <c r="B14583" s="3" t="s">
        <v>29007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26391</v>
      </c>
      <c r="B14584" s="3" t="s">
        <v>29008</v>
      </c>
      <c r="C14584" s="3" t="s">
        <v>3726</v>
      </c>
      <c r="D14584" s="3" t="s">
        <v>11566</v>
      </c>
      <c r="E14584" s="3" t="s">
        <v>12069</v>
      </c>
    </row>
    <row r="14585" spans="1:5" s="3" customFormat="1" ht="17" customHeight="1">
      <c r="A14585" s="12" t="s">
        <v>26392</v>
      </c>
      <c r="B14585" s="3" t="s">
        <v>26867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26393</v>
      </c>
      <c r="B14586" s="3" t="s">
        <v>26868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26394</v>
      </c>
      <c r="B14587" s="3" t="s">
        <v>26869</v>
      </c>
      <c r="C14587" s="3" t="s">
        <v>3726</v>
      </c>
      <c r="D14587" s="3" t="s">
        <v>12665</v>
      </c>
      <c r="E14587" s="3" t="s">
        <v>12134</v>
      </c>
    </row>
    <row r="14588" spans="1:5" s="3" customFormat="1" ht="17" customHeight="1">
      <c r="A14588" s="12" t="s">
        <v>26395</v>
      </c>
      <c r="B14588" s="3" t="s">
        <v>26870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26396</v>
      </c>
      <c r="B14589" s="3" t="s">
        <v>26871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26397</v>
      </c>
      <c r="B14590" s="3" t="s">
        <v>26872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26398</v>
      </c>
      <c r="B14591" s="3" t="s">
        <v>26873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26399</v>
      </c>
      <c r="B14592" s="3" t="s">
        <v>26874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26400</v>
      </c>
      <c r="B14593" s="3" t="s">
        <v>26875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26401</v>
      </c>
      <c r="B14594" s="3" t="s">
        <v>26876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26402</v>
      </c>
      <c r="B14595" s="3" t="s">
        <v>26877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26403</v>
      </c>
      <c r="B14596" s="3" t="s">
        <v>26878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26404</v>
      </c>
      <c r="B14597" s="3" t="s">
        <v>26879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26405</v>
      </c>
      <c r="B14598" s="3" t="s">
        <v>26880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26406</v>
      </c>
      <c r="B14599" s="3" t="s">
        <v>26881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26407</v>
      </c>
      <c r="B14600" s="3" t="s">
        <v>26882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26408</v>
      </c>
      <c r="B14601" s="3" t="s">
        <v>26883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26409</v>
      </c>
      <c r="B14602" s="3" t="s">
        <v>26884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26410</v>
      </c>
      <c r="B14603" s="3" t="s">
        <v>26885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26411</v>
      </c>
      <c r="B14604" s="3" t="s">
        <v>26886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26412</v>
      </c>
      <c r="B14605" s="3" t="s">
        <v>26887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26413</v>
      </c>
      <c r="B14606" s="3" t="s">
        <v>26888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26414</v>
      </c>
      <c r="B14607" s="3" t="s">
        <v>26889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26415</v>
      </c>
      <c r="B14608" s="3" t="s">
        <v>26890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26416</v>
      </c>
      <c r="B14609" s="3" t="s">
        <v>26891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26417</v>
      </c>
      <c r="B14610" s="3" t="s">
        <v>26892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26418</v>
      </c>
      <c r="B14611" s="3" t="s">
        <v>26893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26419</v>
      </c>
      <c r="B14612" s="3" t="s">
        <v>26894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26420</v>
      </c>
      <c r="B14613" s="3" t="s">
        <v>26895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26421</v>
      </c>
      <c r="B14614" s="3" t="s">
        <v>26896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26422</v>
      </c>
      <c r="B14615" s="3" t="s">
        <v>26897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26423</v>
      </c>
      <c r="B14616" s="3" t="s">
        <v>26898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26424</v>
      </c>
      <c r="B14617" s="3" t="s">
        <v>26899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26425</v>
      </c>
      <c r="B14618" s="3" t="s">
        <v>26900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26426</v>
      </c>
      <c r="B14619" s="3" t="s">
        <v>26901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26427</v>
      </c>
      <c r="B14620" s="3" t="s">
        <v>26902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26428</v>
      </c>
      <c r="B14621" s="3" t="s">
        <v>26903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26429</v>
      </c>
      <c r="B14622" s="3" t="s">
        <v>26904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26430</v>
      </c>
      <c r="B14623" s="3" t="s">
        <v>26905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26431</v>
      </c>
      <c r="B14624" s="3" t="s">
        <v>26906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26432</v>
      </c>
      <c r="B14625" s="3" t="s">
        <v>26907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26433</v>
      </c>
      <c r="B14626" s="3" t="s">
        <v>26908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26434</v>
      </c>
      <c r="B14627" s="3" t="s">
        <v>26909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26435</v>
      </c>
      <c r="B14628" s="3" t="s">
        <v>26910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26436</v>
      </c>
      <c r="B14629" s="3" t="s">
        <v>26911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26437</v>
      </c>
      <c r="B14630" s="3" t="s">
        <v>26912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26438</v>
      </c>
      <c r="B14631" s="3" t="s">
        <v>26913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26439</v>
      </c>
      <c r="B14632" s="3" t="s">
        <v>26914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26440</v>
      </c>
      <c r="B14633" s="3" t="s">
        <v>26915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26441</v>
      </c>
      <c r="B14634" s="3" t="s">
        <v>25912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26442</v>
      </c>
      <c r="B14635" s="3" t="s">
        <v>25913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26443</v>
      </c>
      <c r="B14636" s="3" t="s">
        <v>25914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26444</v>
      </c>
      <c r="B14637" s="3" t="s">
        <v>25915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26445</v>
      </c>
      <c r="B14638" s="3" t="s">
        <v>25916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26446</v>
      </c>
      <c r="B14639" s="3" t="s">
        <v>25917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26447</v>
      </c>
      <c r="B14640" s="3" t="s">
        <v>25918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26448</v>
      </c>
      <c r="B14641" s="3" t="s">
        <v>25919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26449</v>
      </c>
      <c r="B14642" s="3" t="s">
        <v>25920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26450</v>
      </c>
      <c r="B14643" s="3" t="s">
        <v>25921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26451</v>
      </c>
      <c r="B14644" s="3" t="s">
        <v>25922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26452</v>
      </c>
      <c r="B14645" s="3" t="s">
        <v>25923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26453</v>
      </c>
      <c r="B14646" s="3" t="s">
        <v>25924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26454</v>
      </c>
      <c r="B14647" s="3" t="s">
        <v>25925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26455</v>
      </c>
      <c r="B14648" s="3" t="s">
        <v>25926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26456</v>
      </c>
      <c r="B14649" s="3" t="s">
        <v>25927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26457</v>
      </c>
      <c r="B14650" s="3" t="s">
        <v>25928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26458</v>
      </c>
      <c r="B14651" s="3" t="s">
        <v>25929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26459</v>
      </c>
      <c r="B14652" s="3" t="s">
        <v>26916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26460</v>
      </c>
      <c r="B14653" s="3" t="s">
        <v>26917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26461</v>
      </c>
      <c r="B14654" s="3" t="s">
        <v>26918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26462</v>
      </c>
      <c r="B14655" s="3" t="s">
        <v>26919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26463</v>
      </c>
      <c r="B14656" s="3" t="s">
        <v>26920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26464</v>
      </c>
      <c r="B14657" s="3" t="s">
        <v>26921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26465</v>
      </c>
      <c r="B14658" s="3" t="s">
        <v>26922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26466</v>
      </c>
      <c r="B14659" s="3" t="s">
        <v>26923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26467</v>
      </c>
      <c r="B14660" s="3" t="s">
        <v>26924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26468</v>
      </c>
      <c r="B14661" s="3" t="s">
        <v>26925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26469</v>
      </c>
      <c r="B14662" s="3" t="s">
        <v>26926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26470</v>
      </c>
      <c r="B14663" s="3" t="s">
        <v>26927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26471</v>
      </c>
      <c r="B14664" s="3" t="s">
        <v>26928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26472</v>
      </c>
      <c r="B14665" s="3" t="s">
        <v>26929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26473</v>
      </c>
      <c r="B14666" s="3" t="s">
        <v>26930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26474</v>
      </c>
      <c r="B14667" s="3" t="s">
        <v>26931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26475</v>
      </c>
      <c r="B14668" s="3" t="s">
        <v>26932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26476</v>
      </c>
      <c r="B14669" s="3" t="s">
        <v>26933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26477</v>
      </c>
      <c r="B14670" s="3" t="s">
        <v>26934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26478</v>
      </c>
      <c r="B14671" s="3" t="s">
        <v>26935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26479</v>
      </c>
      <c r="B14672" s="3" t="s">
        <v>26936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26480</v>
      </c>
      <c r="B14673" s="3" t="s">
        <v>26937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26481</v>
      </c>
      <c r="B14674" s="3" t="s">
        <v>26938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26482</v>
      </c>
      <c r="B14675" s="3" t="s">
        <v>26939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26483</v>
      </c>
      <c r="B14676" s="3" t="s">
        <v>26940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26484</v>
      </c>
      <c r="B14677" s="3" t="s">
        <v>26941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26485</v>
      </c>
      <c r="B14678" s="3" t="s">
        <v>26942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26486</v>
      </c>
      <c r="B14679" s="3" t="s">
        <v>26943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26487</v>
      </c>
      <c r="B14680" s="3" t="s">
        <v>26944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26488</v>
      </c>
      <c r="B14681" s="3" t="s">
        <v>26945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26489</v>
      </c>
      <c r="B14682" s="3" t="s">
        <v>26946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26490</v>
      </c>
      <c r="B14683" s="3" t="s">
        <v>26947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26491</v>
      </c>
      <c r="B14684" s="3" t="s">
        <v>26948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26492</v>
      </c>
      <c r="B14685" s="3" t="s">
        <v>26949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26493</v>
      </c>
      <c r="B14686" s="3" t="s">
        <v>26950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26494</v>
      </c>
      <c r="B14687" s="3" t="s">
        <v>26951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26495</v>
      </c>
      <c r="B14688" s="3" t="s">
        <v>26952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26496</v>
      </c>
      <c r="B14689" s="3" t="s">
        <v>26953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26497</v>
      </c>
      <c r="B14690" s="3" t="s">
        <v>26954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26498</v>
      </c>
      <c r="B14691" s="3" t="s">
        <v>26955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26499</v>
      </c>
      <c r="B14692" s="3" t="s">
        <v>26956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26500</v>
      </c>
      <c r="B14693" s="3" t="s">
        <v>26957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26501</v>
      </c>
      <c r="B14694" s="3" t="s">
        <v>26958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26502</v>
      </c>
      <c r="B14695" s="3" t="s">
        <v>26959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26503</v>
      </c>
      <c r="B14696" s="3" t="s">
        <v>26960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26504</v>
      </c>
      <c r="B14697" s="3" t="s">
        <v>26961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26505</v>
      </c>
      <c r="B14698" s="3" t="s">
        <v>26962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26506</v>
      </c>
      <c r="B14699" s="3" t="s">
        <v>26963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26507</v>
      </c>
      <c r="B14700" s="3" t="s">
        <v>26964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26508</v>
      </c>
      <c r="B14701" s="3" t="s">
        <v>26965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26509</v>
      </c>
      <c r="B14702" s="3" t="s">
        <v>26966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26510</v>
      </c>
      <c r="B14703" s="3" t="s">
        <v>26967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26511</v>
      </c>
      <c r="B14704" s="3" t="s">
        <v>26968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26512</v>
      </c>
      <c r="B14705" s="3" t="s">
        <v>26969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26513</v>
      </c>
      <c r="B14706" s="3" t="s">
        <v>26983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26514</v>
      </c>
      <c r="B14707" s="3" t="s">
        <v>26970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26515</v>
      </c>
      <c r="B14708" s="3" t="s">
        <v>26971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26516</v>
      </c>
      <c r="B14709" s="3" t="s">
        <v>26972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26517</v>
      </c>
      <c r="B14710" s="3" t="s">
        <v>26973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26518</v>
      </c>
      <c r="B14711" s="3" t="s">
        <v>26974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26519</v>
      </c>
      <c r="B14712" s="3" t="s">
        <v>26975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26520</v>
      </c>
      <c r="B14713" s="3" t="s">
        <v>26976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26521</v>
      </c>
      <c r="B14714" s="3" t="s">
        <v>34625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26522</v>
      </c>
      <c r="B14715" s="3" t="s">
        <v>26977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26523</v>
      </c>
      <c r="B14716" s="3" t="s">
        <v>26978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26524</v>
      </c>
      <c r="B14717" s="3" t="s">
        <v>26979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26525</v>
      </c>
      <c r="B14718" s="3" t="s">
        <v>26980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26526</v>
      </c>
      <c r="B14719" s="3" t="s">
        <v>26981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26527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26528</v>
      </c>
      <c r="B14721" s="3" t="s">
        <v>26984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26529</v>
      </c>
      <c r="B14722" s="3" t="s">
        <v>26985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26530</v>
      </c>
      <c r="B14723" s="3" t="s">
        <v>26986</v>
      </c>
      <c r="C14723" s="3" t="s">
        <v>3726</v>
      </c>
      <c r="D14723" s="3" t="s">
        <v>11566</v>
      </c>
      <c r="E14723" s="3" t="s">
        <v>12069</v>
      </c>
    </row>
    <row r="14724" spans="1:5" s="3" customFormat="1" ht="17" customHeight="1">
      <c r="A14724" s="12" t="s">
        <v>26531</v>
      </c>
      <c r="B14724" s="3" t="s">
        <v>26987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26532</v>
      </c>
      <c r="B14725" s="3" t="s">
        <v>26988</v>
      </c>
      <c r="C14725" s="3" t="s">
        <v>12831</v>
      </c>
      <c r="D14725" s="3" t="s">
        <v>12757</v>
      </c>
      <c r="E14725" s="3" t="s">
        <v>12763</v>
      </c>
    </row>
    <row r="14726" spans="1:5" s="3" customFormat="1" ht="17" customHeight="1">
      <c r="A14726" s="12" t="s">
        <v>26533</v>
      </c>
      <c r="B14726" s="3" t="s">
        <v>26989</v>
      </c>
      <c r="C14726" s="3" t="s">
        <v>12831</v>
      </c>
      <c r="D14726" s="3" t="s">
        <v>12757</v>
      </c>
      <c r="E14726" s="3" t="s">
        <v>14828</v>
      </c>
    </row>
    <row r="14727" spans="1:5" s="3" customFormat="1" ht="17" customHeight="1">
      <c r="A14727" s="12" t="s">
        <v>26534</v>
      </c>
      <c r="B14727" s="3" t="s">
        <v>26990</v>
      </c>
      <c r="C14727" s="3" t="s">
        <v>12831</v>
      </c>
      <c r="D14727" s="3" t="s">
        <v>12757</v>
      </c>
      <c r="E14727" s="3" t="s">
        <v>12763</v>
      </c>
    </row>
    <row r="14728" spans="1:5" s="3" customFormat="1" ht="17" customHeight="1">
      <c r="A14728" s="12" t="s">
        <v>26535</v>
      </c>
      <c r="B14728" s="3" t="s">
        <v>26991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26536</v>
      </c>
      <c r="B14729" s="3" t="s">
        <v>26992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26537</v>
      </c>
      <c r="B14730" s="3" t="s">
        <v>26993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26538</v>
      </c>
      <c r="B14731" s="3" t="s">
        <v>26994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26539</v>
      </c>
      <c r="B14732" s="3" t="s">
        <v>26995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26540</v>
      </c>
      <c r="B14733" s="3" t="s">
        <v>26996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26541</v>
      </c>
      <c r="B14734" s="3" t="s">
        <v>26997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26542</v>
      </c>
      <c r="B14735" s="3" t="s">
        <v>26998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26543</v>
      </c>
      <c r="B14736" s="3" t="s">
        <v>26999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26544</v>
      </c>
      <c r="B14737" s="3" t="s">
        <v>27000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26545</v>
      </c>
      <c r="B14738" s="3" t="s">
        <v>27001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26546</v>
      </c>
      <c r="B14739" s="3" t="s">
        <v>27002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26547</v>
      </c>
      <c r="B14740" s="3" t="s">
        <v>27003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26548</v>
      </c>
      <c r="B14741" s="3" t="s">
        <v>27004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26549</v>
      </c>
      <c r="B14742" s="3" t="s">
        <v>27005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26550</v>
      </c>
      <c r="B14743" s="3" t="s">
        <v>27006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26551</v>
      </c>
      <c r="B14744" s="3" t="s">
        <v>27007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26552</v>
      </c>
      <c r="B14745" s="3" t="s">
        <v>27008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26553</v>
      </c>
      <c r="B14746" s="3" t="s">
        <v>27009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26554</v>
      </c>
      <c r="B14747" s="3" t="s">
        <v>27010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26555</v>
      </c>
      <c r="B14748" s="3" t="s">
        <v>27011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26556</v>
      </c>
      <c r="B14749" s="3" t="s">
        <v>27012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26557</v>
      </c>
      <c r="B14750" s="3" t="s">
        <v>27013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26558</v>
      </c>
      <c r="B14751" s="3" t="s">
        <v>27014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26559</v>
      </c>
      <c r="B14752" s="3" t="s">
        <v>27015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26560</v>
      </c>
      <c r="B14753" s="3" t="s">
        <v>27016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26561</v>
      </c>
      <c r="B14754" s="3" t="s">
        <v>27017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26562</v>
      </c>
      <c r="B14755" s="3" t="s">
        <v>27018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26563</v>
      </c>
      <c r="B14756" s="3" t="s">
        <v>27019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26564</v>
      </c>
      <c r="B14757" s="3" t="s">
        <v>27020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26565</v>
      </c>
      <c r="B14758" s="3" t="s">
        <v>27021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26566</v>
      </c>
      <c r="B14759" s="3" t="s">
        <v>27022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26567</v>
      </c>
      <c r="B14760" s="3" t="s">
        <v>27023</v>
      </c>
      <c r="C14760" s="3" t="s">
        <v>3726</v>
      </c>
      <c r="D14760" s="3" t="s">
        <v>11566</v>
      </c>
      <c r="E14760" s="3" t="s">
        <v>12069</v>
      </c>
    </row>
    <row r="14761" spans="1:5" s="3" customFormat="1" ht="17" customHeight="1">
      <c r="A14761" s="12" t="s">
        <v>26568</v>
      </c>
      <c r="B14761" s="3" t="s">
        <v>27028</v>
      </c>
      <c r="C14761" s="3" t="s">
        <v>12712</v>
      </c>
      <c r="D14761" s="3" t="s">
        <v>18793</v>
      </c>
      <c r="E14761" s="3" t="s">
        <v>18793</v>
      </c>
    </row>
    <row r="14762" spans="1:5" s="3" customFormat="1" ht="17" customHeight="1">
      <c r="A14762" s="12" t="s">
        <v>27024</v>
      </c>
      <c r="B14762" s="3" t="s">
        <v>27029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27025</v>
      </c>
      <c r="B14763" s="3" t="s">
        <v>27030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27026</v>
      </c>
      <c r="B14764" s="3" t="s">
        <v>27031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27027</v>
      </c>
      <c r="B14765" s="3" t="s">
        <v>27032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27033</v>
      </c>
      <c r="B14766" s="3" t="s">
        <v>27062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27034</v>
      </c>
      <c r="B14767" s="3" t="s">
        <v>27063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27035</v>
      </c>
      <c r="B14768" s="3" t="s">
        <v>27064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27036</v>
      </c>
      <c r="B14769" s="3" t="s">
        <v>27065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27037</v>
      </c>
      <c r="B14770" s="3" t="s">
        <v>27066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27038</v>
      </c>
      <c r="B14771" s="3" t="s">
        <v>27067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27039</v>
      </c>
      <c r="B14772" s="3" t="s">
        <v>27068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27040</v>
      </c>
      <c r="B14773" s="3" t="s">
        <v>27069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27041</v>
      </c>
      <c r="B14774" s="3" t="s">
        <v>27070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27042</v>
      </c>
      <c r="B14775" s="3" t="s">
        <v>27071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27043</v>
      </c>
      <c r="B14776" s="3" t="s">
        <v>27072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27044</v>
      </c>
      <c r="B14777" s="3" t="s">
        <v>27073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27045</v>
      </c>
      <c r="B14778" s="3" t="s">
        <v>27074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27046</v>
      </c>
      <c r="B14779" s="3" t="s">
        <v>27075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27047</v>
      </c>
      <c r="B14780" s="3" t="s">
        <v>27076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27048</v>
      </c>
      <c r="B14781" s="3" t="s">
        <v>27077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27049</v>
      </c>
      <c r="B14782" s="3" t="s">
        <v>27078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27050</v>
      </c>
      <c r="B14783" s="3" t="s">
        <v>27079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27051</v>
      </c>
      <c r="B14784" s="3" t="s">
        <v>27080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27052</v>
      </c>
      <c r="B14785" s="3" t="s">
        <v>27081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27053</v>
      </c>
      <c r="B14786" s="3" t="s">
        <v>27082</v>
      </c>
      <c r="C14786" s="3" t="s">
        <v>3726</v>
      </c>
      <c r="D14786" s="3" t="s">
        <v>11566</v>
      </c>
      <c r="E14786" s="3" t="s">
        <v>12069</v>
      </c>
    </row>
    <row r="14787" spans="1:5" s="3" customFormat="1" ht="17" customHeight="1">
      <c r="A14787" s="12" t="s">
        <v>27054</v>
      </c>
      <c r="B14787" s="3" t="s">
        <v>27083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27055</v>
      </c>
      <c r="B14788" s="3" t="s">
        <v>27084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27056</v>
      </c>
      <c r="B14789" s="3" t="s">
        <v>27085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27057</v>
      </c>
      <c r="B14790" s="3" t="s">
        <v>27086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27058</v>
      </c>
      <c r="B14791" s="3" t="s">
        <v>27087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27059</v>
      </c>
      <c r="B14792" s="3" t="s">
        <v>27088</v>
      </c>
      <c r="C14792" s="3" t="s">
        <v>3726</v>
      </c>
      <c r="D14792" s="3" t="s">
        <v>12665</v>
      </c>
      <c r="E14792" s="3" t="s">
        <v>12134</v>
      </c>
    </row>
    <row r="14793" spans="1:5" s="3" customFormat="1" ht="17" customHeight="1">
      <c r="A14793" s="12" t="s">
        <v>27060</v>
      </c>
      <c r="B14793" s="3" t="s">
        <v>27089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27061</v>
      </c>
      <c r="B14794" s="3" t="s">
        <v>27090</v>
      </c>
      <c r="C14794" s="3" t="s">
        <v>12831</v>
      </c>
      <c r="D14794" s="3" t="s">
        <v>12669</v>
      </c>
      <c r="E14794" s="3" t="s">
        <v>23099</v>
      </c>
    </row>
    <row r="14795" spans="1:5" s="3" customFormat="1" ht="17" customHeight="1">
      <c r="A14795" s="12" t="s">
        <v>27091</v>
      </c>
      <c r="B14795" s="3" t="s">
        <v>27092</v>
      </c>
      <c r="C14795" s="3" t="s">
        <v>12667</v>
      </c>
      <c r="D14795" s="3" t="s">
        <v>34216</v>
      </c>
      <c r="E14795" s="3" t="s">
        <v>39771</v>
      </c>
    </row>
    <row r="14796" spans="1:5" s="3" customFormat="1" ht="17" customHeight="1">
      <c r="A14796" s="12" t="s">
        <v>27121</v>
      </c>
      <c r="B14796" s="3" t="s">
        <v>27093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27122</v>
      </c>
      <c r="B14797" s="3" t="s">
        <v>27094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27123</v>
      </c>
      <c r="B14798" s="3" t="s">
        <v>27095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27124</v>
      </c>
      <c r="B14799" s="3" t="s">
        <v>27096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27125</v>
      </c>
      <c r="B14800" s="3" t="s">
        <v>27097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27126</v>
      </c>
      <c r="B14801" s="3" t="s">
        <v>27098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27127</v>
      </c>
      <c r="B14802" s="3" t="s">
        <v>27099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27128</v>
      </c>
      <c r="B14803" s="3" t="s">
        <v>27100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27129</v>
      </c>
      <c r="B14804" s="3" t="s">
        <v>27101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27130</v>
      </c>
      <c r="B14805" s="3" t="s">
        <v>27102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27131</v>
      </c>
      <c r="B14806" s="3" t="s">
        <v>27103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27132</v>
      </c>
      <c r="B14807" s="3" t="s">
        <v>27104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27133</v>
      </c>
      <c r="B14808" s="3" t="s">
        <v>27105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27134</v>
      </c>
      <c r="B14809" s="3" t="s">
        <v>27106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27135</v>
      </c>
      <c r="B14810" s="3" t="s">
        <v>27107</v>
      </c>
      <c r="C14810" s="3" t="s">
        <v>3726</v>
      </c>
      <c r="D14810" s="3" t="s">
        <v>11566</v>
      </c>
      <c r="E14810" s="3" t="s">
        <v>12666</v>
      </c>
    </row>
    <row r="14811" spans="1:5" s="3" customFormat="1" ht="17" customHeight="1">
      <c r="A14811" s="12" t="s">
        <v>27136</v>
      </c>
      <c r="B14811" s="3" t="s">
        <v>27108</v>
      </c>
      <c r="C14811" s="3" t="s">
        <v>3726</v>
      </c>
      <c r="D14811" s="3" t="s">
        <v>12667</v>
      </c>
      <c r="E14811" s="3" t="s">
        <v>12668</v>
      </c>
    </row>
    <row r="14812" spans="1:5" s="3" customFormat="1" ht="17" customHeight="1">
      <c r="A14812" s="12" t="s">
        <v>27137</v>
      </c>
      <c r="B14812" s="3" t="s">
        <v>27109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27138</v>
      </c>
      <c r="B14813" s="3" t="s">
        <v>27110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27139</v>
      </c>
      <c r="B14814" s="3" t="s">
        <v>27111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27140</v>
      </c>
      <c r="B14815" s="3" t="s">
        <v>27112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27141</v>
      </c>
      <c r="B14816" s="3" t="s">
        <v>27113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27142</v>
      </c>
      <c r="B14817" s="3" t="s">
        <v>27114</v>
      </c>
      <c r="C14817" s="3" t="s">
        <v>3726</v>
      </c>
      <c r="D14817" s="3" t="s">
        <v>11566</v>
      </c>
      <c r="E14817" s="3" t="s">
        <v>12666</v>
      </c>
    </row>
    <row r="14818" spans="1:5" s="3" customFormat="1" ht="17" customHeight="1">
      <c r="A14818" s="12" t="s">
        <v>27143</v>
      </c>
      <c r="B14818" s="3" t="s">
        <v>27115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27144</v>
      </c>
      <c r="B14819" s="3" t="s">
        <v>27116</v>
      </c>
      <c r="C14819" s="3" t="s">
        <v>12831</v>
      </c>
      <c r="D14819" s="3" t="s">
        <v>12669</v>
      </c>
      <c r="E14819" s="3" t="s">
        <v>23265</v>
      </c>
    </row>
    <row r="14820" spans="1:5" s="3" customFormat="1" ht="17" customHeight="1">
      <c r="A14820" s="12" t="s">
        <v>27145</v>
      </c>
      <c r="B14820" s="3" t="s">
        <v>27117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27146</v>
      </c>
      <c r="B14821" s="3" t="s">
        <v>27118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27147</v>
      </c>
      <c r="B14822" s="3" t="s">
        <v>27119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27148</v>
      </c>
      <c r="B14823" s="3" t="s">
        <v>27120</v>
      </c>
      <c r="C14823" s="3" t="s">
        <v>3726</v>
      </c>
      <c r="D14823" s="3" t="s">
        <v>11566</v>
      </c>
      <c r="E14823" s="3" t="s">
        <v>12666</v>
      </c>
    </row>
    <row r="14824" spans="1:5" s="3" customFormat="1" ht="17" customHeight="1">
      <c r="A14824" s="12" t="s">
        <v>27149</v>
      </c>
      <c r="B14824" s="3" t="s">
        <v>27195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27150</v>
      </c>
      <c r="B14825" s="3" t="s">
        <v>27196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27151</v>
      </c>
      <c r="B14826" s="3" t="s">
        <v>27197</v>
      </c>
      <c r="C14826" s="3" t="s">
        <v>3726</v>
      </c>
      <c r="D14826" s="3" t="s">
        <v>12665</v>
      </c>
      <c r="E14826" s="3" t="s">
        <v>12134</v>
      </c>
    </row>
    <row r="14827" spans="1:5" s="3" customFormat="1" ht="17" customHeight="1">
      <c r="A14827" s="12" t="s">
        <v>27152</v>
      </c>
      <c r="B14827" s="3" t="s">
        <v>27198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27153</v>
      </c>
      <c r="B14828" s="3" t="s">
        <v>27199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27154</v>
      </c>
      <c r="B14829" s="3" t="s">
        <v>27200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27155</v>
      </c>
      <c r="B14830" s="3" t="s">
        <v>27201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27156</v>
      </c>
      <c r="B14831" s="3" t="s">
        <v>27202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27157</v>
      </c>
      <c r="B14832" s="3" t="s">
        <v>27203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27158</v>
      </c>
      <c r="B14833" s="3" t="s">
        <v>27204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27159</v>
      </c>
      <c r="B14834" s="3" t="s">
        <v>27205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27160</v>
      </c>
      <c r="B14835" s="3" t="s">
        <v>27206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27161</v>
      </c>
      <c r="B14836" s="3" t="s">
        <v>27207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27162</v>
      </c>
      <c r="B14837" s="3" t="s">
        <v>27208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27163</v>
      </c>
      <c r="B14838" s="3" t="s">
        <v>27209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27164</v>
      </c>
      <c r="B14839" s="3" t="s">
        <v>27210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27165</v>
      </c>
      <c r="B14840" s="3" t="s">
        <v>27211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27166</v>
      </c>
      <c r="B14841" s="3" t="s">
        <v>27212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27167</v>
      </c>
      <c r="B14842" s="3" t="s">
        <v>27213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27168</v>
      </c>
      <c r="B14843" s="3" t="s">
        <v>27214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27169</v>
      </c>
      <c r="B14844" s="3" t="s">
        <v>27215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27170</v>
      </c>
      <c r="B14845" s="3" t="s">
        <v>27216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27171</v>
      </c>
      <c r="B14846" s="3" t="s">
        <v>27217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27172</v>
      </c>
      <c r="B14847" s="3" t="s">
        <v>27218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27173</v>
      </c>
      <c r="B14848" s="3" t="s">
        <v>27219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27174</v>
      </c>
      <c r="B14849" s="3" t="s">
        <v>27220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27175</v>
      </c>
      <c r="B14850" s="3" t="s">
        <v>27221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27176</v>
      </c>
      <c r="B14851" s="3" t="s">
        <v>27222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27177</v>
      </c>
      <c r="B14852" s="3" t="s">
        <v>27223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27178</v>
      </c>
      <c r="B14853" s="3" t="s">
        <v>27224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27179</v>
      </c>
      <c r="B14854" s="3" t="s">
        <v>27225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27180</v>
      </c>
      <c r="B14855" s="3" t="s">
        <v>27226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27181</v>
      </c>
      <c r="B14856" s="3" t="s">
        <v>27227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27182</v>
      </c>
      <c r="B14857" s="3" t="s">
        <v>27228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27183</v>
      </c>
      <c r="B14858" s="3" t="s">
        <v>27229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27184</v>
      </c>
      <c r="B14859" s="3" t="s">
        <v>27230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27185</v>
      </c>
      <c r="B14860" s="3" t="s">
        <v>27231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27186</v>
      </c>
      <c r="B14861" s="3" t="s">
        <v>27232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27187</v>
      </c>
      <c r="B14862" s="3" t="s">
        <v>27233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27188</v>
      </c>
      <c r="B14863" s="3" t="s">
        <v>27234</v>
      </c>
      <c r="C14863" s="3" t="s">
        <v>3726</v>
      </c>
      <c r="D14863" s="3" t="s">
        <v>11566</v>
      </c>
      <c r="E14863" s="3" t="s">
        <v>12069</v>
      </c>
    </row>
    <row r="14864" spans="1:5" s="3" customFormat="1" ht="17" customHeight="1">
      <c r="A14864" s="12" t="s">
        <v>27189</v>
      </c>
      <c r="B14864" s="3" t="s">
        <v>27235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27190</v>
      </c>
      <c r="B14865" s="3" t="s">
        <v>27236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27191</v>
      </c>
      <c r="B14866" s="3" t="s">
        <v>27237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27192</v>
      </c>
      <c r="B14867" s="3" t="s">
        <v>27238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27193</v>
      </c>
      <c r="B14868" s="3" t="s">
        <v>27239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12" t="s">
        <v>27194</v>
      </c>
      <c r="B14869" s="3" t="s">
        <v>27240</v>
      </c>
      <c r="C14869" s="3" t="s">
        <v>3726</v>
      </c>
      <c r="D14869" s="3" t="s">
        <v>11566</v>
      </c>
      <c r="E14869" s="3" t="s">
        <v>12666</v>
      </c>
    </row>
    <row r="14870" spans="1:5" s="3" customFormat="1" ht="17" customHeight="1">
      <c r="A14870" s="56" t="s">
        <v>27252</v>
      </c>
      <c r="B14870" s="3" t="s">
        <v>44615</v>
      </c>
      <c r="C14870" s="3" t="s">
        <v>25736</v>
      </c>
      <c r="D14870" s="3" t="s">
        <v>24457</v>
      </c>
      <c r="E14870" s="3" t="s">
        <v>25626</v>
      </c>
    </row>
    <row r="14871" spans="1:5" s="3" customFormat="1" ht="17" customHeight="1">
      <c r="A14871" s="56" t="s">
        <v>27253</v>
      </c>
      <c r="B14871" s="3" t="s">
        <v>44616</v>
      </c>
      <c r="C14871" s="3" t="s">
        <v>25736</v>
      </c>
      <c r="D14871" s="3" t="s">
        <v>24457</v>
      </c>
      <c r="E14871" s="3" t="s">
        <v>25626</v>
      </c>
    </row>
    <row r="14872" spans="1:5" s="3" customFormat="1" ht="17" customHeight="1">
      <c r="A14872" s="56" t="s">
        <v>27254</v>
      </c>
      <c r="B14872" s="3" t="s">
        <v>44617</v>
      </c>
      <c r="C14872" s="3" t="s">
        <v>25736</v>
      </c>
      <c r="D14872" s="3" t="s">
        <v>24457</v>
      </c>
      <c r="E14872" s="3" t="s">
        <v>25626</v>
      </c>
    </row>
    <row r="14873" spans="1:5" s="3" customFormat="1" ht="17" customHeight="1">
      <c r="A14873" s="56" t="s">
        <v>27255</v>
      </c>
      <c r="B14873" s="3" t="s">
        <v>44618</v>
      </c>
      <c r="C14873" s="3" t="s">
        <v>25736</v>
      </c>
      <c r="D14873" s="3" t="s">
        <v>24457</v>
      </c>
      <c r="E14873" s="3" t="s">
        <v>25626</v>
      </c>
    </row>
    <row r="14874" spans="1:5" s="3" customFormat="1" ht="17" customHeight="1">
      <c r="A14874" s="56" t="s">
        <v>27256</v>
      </c>
      <c r="B14874" s="3" t="s">
        <v>44619</v>
      </c>
      <c r="C14874" s="3" t="s">
        <v>25736</v>
      </c>
      <c r="D14874" s="3" t="s">
        <v>24457</v>
      </c>
      <c r="E14874" s="3" t="s">
        <v>25597</v>
      </c>
    </row>
    <row r="14875" spans="1:5" s="3" customFormat="1" ht="17" customHeight="1">
      <c r="A14875" s="56" t="s">
        <v>27257</v>
      </c>
      <c r="B14875" s="3" t="s">
        <v>44620</v>
      </c>
      <c r="C14875" s="3" t="s">
        <v>25736</v>
      </c>
      <c r="D14875" s="3" t="s">
        <v>24457</v>
      </c>
      <c r="E14875" s="3" t="s">
        <v>25597</v>
      </c>
    </row>
    <row r="14876" spans="1:5" s="3" customFormat="1" ht="17" customHeight="1">
      <c r="A14876" s="56" t="s">
        <v>27258</v>
      </c>
      <c r="B14876" s="3" t="s">
        <v>44621</v>
      </c>
      <c r="C14876" s="3" t="s">
        <v>25736</v>
      </c>
      <c r="D14876" s="3" t="s">
        <v>24457</v>
      </c>
      <c r="E14876" s="3" t="s">
        <v>25597</v>
      </c>
    </row>
    <row r="14877" spans="1:5" s="3" customFormat="1" ht="17" customHeight="1">
      <c r="A14877" s="56" t="s">
        <v>27259</v>
      </c>
      <c r="B14877" s="3" t="s">
        <v>44622</v>
      </c>
      <c r="C14877" s="3" t="s">
        <v>25736</v>
      </c>
      <c r="D14877" s="3" t="s">
        <v>24457</v>
      </c>
      <c r="E14877" s="3" t="s">
        <v>25597</v>
      </c>
    </row>
    <row r="14878" spans="1:5" s="3" customFormat="1" ht="17" customHeight="1">
      <c r="A14878" s="56" t="s">
        <v>27260</v>
      </c>
      <c r="B14878" s="3" t="s">
        <v>44623</v>
      </c>
      <c r="C14878" s="3" t="s">
        <v>25736</v>
      </c>
      <c r="D14878" s="3" t="s">
        <v>24457</v>
      </c>
      <c r="E14878" s="3" t="s">
        <v>25641</v>
      </c>
    </row>
    <row r="14879" spans="1:5" s="3" customFormat="1" ht="17" customHeight="1">
      <c r="A14879" s="56" t="s">
        <v>27261</v>
      </c>
      <c r="B14879" s="3" t="s">
        <v>44624</v>
      </c>
      <c r="C14879" s="3" t="s">
        <v>25736</v>
      </c>
      <c r="D14879" s="3" t="s">
        <v>24457</v>
      </c>
      <c r="E14879" s="3" t="s">
        <v>25641</v>
      </c>
    </row>
    <row r="14880" spans="1:5" s="3" customFormat="1" ht="17" customHeight="1">
      <c r="A14880" s="56" t="s">
        <v>27262</v>
      </c>
      <c r="B14880" s="3" t="s">
        <v>44625</v>
      </c>
      <c r="C14880" s="3" t="s">
        <v>25736</v>
      </c>
      <c r="D14880" s="3" t="s">
        <v>24457</v>
      </c>
      <c r="E14880" s="3" t="s">
        <v>25641</v>
      </c>
    </row>
    <row r="14881" spans="1:5" s="3" customFormat="1" ht="17" customHeight="1">
      <c r="A14881" s="56" t="s">
        <v>27263</v>
      </c>
      <c r="B14881" s="3" t="s">
        <v>44626</v>
      </c>
      <c r="C14881" s="3" t="s">
        <v>25736</v>
      </c>
      <c r="D14881" s="3" t="s">
        <v>24457</v>
      </c>
      <c r="E14881" s="3" t="s">
        <v>25641</v>
      </c>
    </row>
    <row r="14882" spans="1:5" s="3" customFormat="1" ht="17" customHeight="1">
      <c r="A14882" s="56" t="s">
        <v>27264</v>
      </c>
      <c r="B14882" s="3" t="s">
        <v>41362</v>
      </c>
      <c r="C14882" s="3" t="s">
        <v>25736</v>
      </c>
      <c r="D14882" s="3" t="s">
        <v>16022</v>
      </c>
      <c r="E14882" s="3" t="s">
        <v>25595</v>
      </c>
    </row>
    <row r="14883" spans="1:5" s="3" customFormat="1" ht="17" customHeight="1">
      <c r="A14883" s="56" t="s">
        <v>27265</v>
      </c>
      <c r="B14883" s="3" t="s">
        <v>44997</v>
      </c>
      <c r="C14883" s="3" t="s">
        <v>1101</v>
      </c>
      <c r="D14883" s="3" t="s">
        <v>52059</v>
      </c>
      <c r="E14883" s="3" t="s">
        <v>51703</v>
      </c>
    </row>
    <row r="14884" spans="1:5" s="3" customFormat="1" ht="17" customHeight="1">
      <c r="A14884" s="56" t="s">
        <v>27266</v>
      </c>
      <c r="B14884" s="3" t="s">
        <v>35828</v>
      </c>
      <c r="C14884" s="3" t="s">
        <v>1101</v>
      </c>
      <c r="D14884" s="3" t="s">
        <v>52059</v>
      </c>
      <c r="E14884" s="3" t="s">
        <v>51704</v>
      </c>
    </row>
    <row r="14885" spans="1:5" s="3" customFormat="1" ht="17" customHeight="1">
      <c r="A14885" s="56" t="s">
        <v>27267</v>
      </c>
      <c r="B14885" s="3" t="s">
        <v>44998</v>
      </c>
      <c r="C14885" s="3" t="s">
        <v>1101</v>
      </c>
      <c r="D14885" s="3" t="s">
        <v>52059</v>
      </c>
      <c r="E14885" s="3" t="s">
        <v>51705</v>
      </c>
    </row>
    <row r="14886" spans="1:5" s="3" customFormat="1" ht="17" customHeight="1">
      <c r="A14886" s="56" t="s">
        <v>27268</v>
      </c>
      <c r="B14886" s="3" t="s">
        <v>35829</v>
      </c>
      <c r="C14886" s="3" t="s">
        <v>1101</v>
      </c>
      <c r="D14886" s="3" t="s">
        <v>52059</v>
      </c>
      <c r="E14886" s="3" t="s">
        <v>51706</v>
      </c>
    </row>
    <row r="14887" spans="1:5" s="3" customFormat="1" ht="17" customHeight="1">
      <c r="A14887" s="56" t="s">
        <v>27269</v>
      </c>
      <c r="B14887" s="3" t="s">
        <v>44999</v>
      </c>
      <c r="C14887" s="3" t="s">
        <v>1101</v>
      </c>
      <c r="D14887" s="3" t="s">
        <v>52059</v>
      </c>
      <c r="E14887" s="58" t="s">
        <v>51707</v>
      </c>
    </row>
    <row r="14888" spans="1:5" s="3" customFormat="1" ht="17" customHeight="1">
      <c r="A14888" s="56" t="s">
        <v>27270</v>
      </c>
      <c r="B14888" s="3" t="s">
        <v>35830</v>
      </c>
      <c r="C14888" s="3" t="s">
        <v>1101</v>
      </c>
      <c r="D14888" s="3" t="s">
        <v>52059</v>
      </c>
      <c r="E14888" s="58" t="s">
        <v>51708</v>
      </c>
    </row>
    <row r="14889" spans="1:5" s="3" customFormat="1" ht="17" customHeight="1">
      <c r="A14889" s="56" t="s">
        <v>27271</v>
      </c>
      <c r="B14889" s="3" t="s">
        <v>35831</v>
      </c>
      <c r="C14889" s="3" t="s">
        <v>1101</v>
      </c>
      <c r="D14889" s="3" t="s">
        <v>34219</v>
      </c>
      <c r="E14889" s="3" t="s">
        <v>51732</v>
      </c>
    </row>
    <row r="14890" spans="1:5" s="3" customFormat="1" ht="17" customHeight="1">
      <c r="A14890" s="56" t="s">
        <v>27272</v>
      </c>
      <c r="B14890" s="3" t="s">
        <v>35832</v>
      </c>
      <c r="C14890" s="3" t="s">
        <v>1101</v>
      </c>
      <c r="D14890" s="3" t="s">
        <v>34219</v>
      </c>
      <c r="E14890" s="3" t="s">
        <v>51733</v>
      </c>
    </row>
    <row r="14891" spans="1:5" s="3" customFormat="1" ht="17" customHeight="1">
      <c r="A14891" s="56" t="s">
        <v>27273</v>
      </c>
      <c r="B14891" s="3" t="s">
        <v>35833</v>
      </c>
      <c r="C14891" s="3" t="s">
        <v>1101</v>
      </c>
      <c r="D14891" s="3" t="s">
        <v>34219</v>
      </c>
      <c r="E14891" s="3" t="s">
        <v>51734</v>
      </c>
    </row>
    <row r="14892" spans="1:5" s="3" customFormat="1" ht="17" customHeight="1">
      <c r="A14892" s="56" t="s">
        <v>27274</v>
      </c>
      <c r="B14892" s="3" t="s">
        <v>35834</v>
      </c>
      <c r="C14892" s="3" t="s">
        <v>1101</v>
      </c>
      <c r="D14892" s="3" t="s">
        <v>34219</v>
      </c>
      <c r="E14892" s="3" t="s">
        <v>51735</v>
      </c>
    </row>
    <row r="14893" spans="1:5" s="3" customFormat="1" ht="17" customHeight="1">
      <c r="A14893" s="56" t="s">
        <v>27275</v>
      </c>
      <c r="B14893" s="3" t="s">
        <v>39821</v>
      </c>
      <c r="C14893" s="3" t="s">
        <v>1101</v>
      </c>
      <c r="D14893" s="3" t="s">
        <v>32212</v>
      </c>
      <c r="E14893" s="3" t="s">
        <v>39757</v>
      </c>
    </row>
    <row r="14894" spans="1:5" s="3" customFormat="1" ht="17" customHeight="1">
      <c r="A14894" s="56" t="s">
        <v>27276</v>
      </c>
      <c r="B14894" s="3" t="s">
        <v>39822</v>
      </c>
      <c r="C14894" s="3" t="s">
        <v>1101</v>
      </c>
      <c r="D14894" s="3" t="s">
        <v>32212</v>
      </c>
      <c r="E14894" s="3" t="s">
        <v>39758</v>
      </c>
    </row>
    <row r="14895" spans="1:5" s="3" customFormat="1" ht="17" customHeight="1">
      <c r="A14895" s="56" t="s">
        <v>27277</v>
      </c>
      <c r="B14895" s="3" t="s">
        <v>35835</v>
      </c>
      <c r="C14895" s="3" t="s">
        <v>1101</v>
      </c>
      <c r="D14895" s="3" t="s">
        <v>52059</v>
      </c>
      <c r="E14895" s="3" t="s">
        <v>51703</v>
      </c>
    </row>
    <row r="14896" spans="1:5" s="3" customFormat="1" ht="17" customHeight="1">
      <c r="A14896" s="56" t="s">
        <v>27278</v>
      </c>
      <c r="B14896" s="3" t="s">
        <v>35836</v>
      </c>
      <c r="C14896" s="3" t="s">
        <v>1101</v>
      </c>
      <c r="D14896" s="3" t="s">
        <v>52059</v>
      </c>
      <c r="E14896" s="3" t="s">
        <v>51705</v>
      </c>
    </row>
    <row r="14897" spans="1:5" s="3" customFormat="1" ht="17" customHeight="1">
      <c r="A14897" s="56" t="s">
        <v>27279</v>
      </c>
      <c r="B14897" s="3" t="s">
        <v>35837</v>
      </c>
      <c r="C14897" s="3" t="s">
        <v>1101</v>
      </c>
      <c r="D14897" s="3" t="s">
        <v>52059</v>
      </c>
      <c r="E14897" s="58" t="s">
        <v>51707</v>
      </c>
    </row>
    <row r="14898" spans="1:5" s="3" customFormat="1" ht="17" customHeight="1">
      <c r="A14898" s="56" t="s">
        <v>27280</v>
      </c>
      <c r="B14898" s="3" t="s">
        <v>50279</v>
      </c>
      <c r="C14898" s="3" t="s">
        <v>1101</v>
      </c>
      <c r="D14898" s="3" t="s">
        <v>34219</v>
      </c>
      <c r="E14898" s="3" t="s">
        <v>51732</v>
      </c>
    </row>
    <row r="14899" spans="1:5" s="3" customFormat="1" ht="17" customHeight="1">
      <c r="A14899" s="56" t="s">
        <v>27281</v>
      </c>
      <c r="B14899" s="3" t="s">
        <v>38900</v>
      </c>
      <c r="C14899" s="3" t="s">
        <v>1101</v>
      </c>
      <c r="D14899" s="3" t="s">
        <v>34219</v>
      </c>
      <c r="E14899" s="3" t="s">
        <v>51734</v>
      </c>
    </row>
    <row r="14900" spans="1:5" s="3" customFormat="1" ht="17" customHeight="1">
      <c r="A14900" s="56" t="s">
        <v>27282</v>
      </c>
      <c r="B14900" s="3" t="s">
        <v>27285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27283</v>
      </c>
      <c r="B14901" s="3" t="s">
        <v>27286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27284</v>
      </c>
      <c r="B14902" s="3" t="s">
        <v>27287</v>
      </c>
      <c r="C14902" s="3" t="s">
        <v>3726</v>
      </c>
      <c r="D14902" s="3" t="s">
        <v>11566</v>
      </c>
      <c r="E14902" s="3" t="s">
        <v>12069</v>
      </c>
    </row>
    <row r="14903" spans="1:5" s="3" customFormat="1" ht="17" customHeight="1">
      <c r="A14903" s="56" t="s">
        <v>27288</v>
      </c>
      <c r="B14903" s="57" t="s">
        <v>27291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27289</v>
      </c>
      <c r="B14904" s="57" t="s">
        <v>27292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27290</v>
      </c>
      <c r="B14905" s="57" t="s">
        <v>27293</v>
      </c>
      <c r="C14905" s="3" t="s">
        <v>3726</v>
      </c>
      <c r="D14905" s="3" t="s">
        <v>3739</v>
      </c>
      <c r="E14905" s="3" t="s">
        <v>4338</v>
      </c>
    </row>
    <row r="14906" spans="1:5" s="3" customFormat="1" ht="17" customHeight="1">
      <c r="A14906" s="56" t="s">
        <v>27294</v>
      </c>
      <c r="B14906" s="57" t="s">
        <v>28977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27295</v>
      </c>
      <c r="B14907" s="57" t="s">
        <v>28978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27296</v>
      </c>
      <c r="B14908" s="57" t="s">
        <v>28979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27297</v>
      </c>
      <c r="B14909" s="57" t="s">
        <v>28980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27298</v>
      </c>
      <c r="B14910" s="3" t="s">
        <v>28981</v>
      </c>
      <c r="C14910" s="3" t="s">
        <v>3726</v>
      </c>
      <c r="D14910" s="3" t="s">
        <v>11566</v>
      </c>
      <c r="E14910" s="3" t="s">
        <v>12069</v>
      </c>
    </row>
    <row r="14911" spans="1:5" s="3" customFormat="1" ht="17" customHeight="1">
      <c r="A14911" s="56" t="s">
        <v>27858</v>
      </c>
      <c r="B14911" s="3" t="s">
        <v>28959</v>
      </c>
      <c r="C14911" s="3" t="s">
        <v>3726</v>
      </c>
      <c r="D14911" s="3" t="s">
        <v>12064</v>
      </c>
      <c r="E14911" s="3" t="s">
        <v>51790</v>
      </c>
    </row>
    <row r="14912" spans="1:5" s="3" customFormat="1" ht="17" customHeight="1">
      <c r="A14912" s="56" t="s">
        <v>27859</v>
      </c>
      <c r="B14912" s="3" t="s">
        <v>33255</v>
      </c>
      <c r="C14912" s="3" t="s">
        <v>3726</v>
      </c>
      <c r="D14912" s="3" t="s">
        <v>12064</v>
      </c>
      <c r="E14912" s="3" t="s">
        <v>51789</v>
      </c>
    </row>
    <row r="14913" spans="1:5" s="3" customFormat="1" ht="17" customHeight="1">
      <c r="A14913" s="56" t="s">
        <v>27302</v>
      </c>
      <c r="B14913" s="3" t="s">
        <v>27301</v>
      </c>
      <c r="C14913" s="3" t="s">
        <v>12667</v>
      </c>
      <c r="D14913" s="3" t="s">
        <v>34202</v>
      </c>
      <c r="E14913" s="3" t="s">
        <v>51726</v>
      </c>
    </row>
    <row r="14914" spans="1:5" s="3" customFormat="1" ht="17" customHeight="1">
      <c r="A14914" s="56" t="s">
        <v>27866</v>
      </c>
      <c r="B14914" s="3" t="s">
        <v>33256</v>
      </c>
      <c r="C14914" s="3" t="s">
        <v>3726</v>
      </c>
      <c r="D14914" s="3" t="s">
        <v>12064</v>
      </c>
      <c r="E14914" s="3" t="s">
        <v>51789</v>
      </c>
    </row>
    <row r="14915" spans="1:5" s="3" customFormat="1" ht="17" customHeight="1">
      <c r="A14915" s="56" t="s">
        <v>27304</v>
      </c>
      <c r="B14915" s="3" t="s">
        <v>27316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27305</v>
      </c>
      <c r="B14916" s="3" t="s">
        <v>27317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27306</v>
      </c>
      <c r="B14917" s="3" t="s">
        <v>27318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27307</v>
      </c>
      <c r="B14918" s="3" t="s">
        <v>27319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27308</v>
      </c>
      <c r="B14919" s="3" t="s">
        <v>27320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27309</v>
      </c>
      <c r="B14920" s="3" t="s">
        <v>27321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27310</v>
      </c>
      <c r="B14921" s="3" t="s">
        <v>27322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27311</v>
      </c>
      <c r="B14922" s="3" t="s">
        <v>27323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27312</v>
      </c>
      <c r="B14923" s="3" t="s">
        <v>27324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27313</v>
      </c>
      <c r="B14924" s="3" t="s">
        <v>27325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27314</v>
      </c>
      <c r="B14925" s="3" t="s">
        <v>27326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27315</v>
      </c>
      <c r="B14926" s="3" t="s">
        <v>27327</v>
      </c>
      <c r="C14926" s="3" t="s">
        <v>3726</v>
      </c>
      <c r="D14926" s="3" t="s">
        <v>11566</v>
      </c>
      <c r="E14926" s="3" t="s">
        <v>12069</v>
      </c>
    </row>
    <row r="14927" spans="1:5" s="3" customFormat="1" ht="17" customHeight="1">
      <c r="A14927" s="56" t="s">
        <v>27328</v>
      </c>
      <c r="B14927" s="3" t="s">
        <v>47083</v>
      </c>
      <c r="C14927" s="3" t="s">
        <v>3726</v>
      </c>
      <c r="D14927" s="3" t="s">
        <v>3744</v>
      </c>
      <c r="E14927" s="3" t="s">
        <v>5649</v>
      </c>
    </row>
    <row r="14928" spans="1:5" s="3" customFormat="1" ht="17" customHeight="1">
      <c r="A14928" s="56" t="s">
        <v>27329</v>
      </c>
      <c r="B14928" s="3" t="s">
        <v>47084</v>
      </c>
      <c r="C14928" s="3" t="s">
        <v>12831</v>
      </c>
      <c r="D14928" s="3" t="s">
        <v>12757</v>
      </c>
      <c r="E14928" s="3" t="s">
        <v>13554</v>
      </c>
    </row>
    <row r="14929" spans="1:5" s="3" customFormat="1" ht="17" customHeight="1">
      <c r="A14929" s="56" t="s">
        <v>27330</v>
      </c>
      <c r="B14929" s="3" t="s">
        <v>47085</v>
      </c>
      <c r="C14929" s="3" t="s">
        <v>12831</v>
      </c>
      <c r="D14929" s="3" t="s">
        <v>3813</v>
      </c>
      <c r="E14929" s="3" t="s">
        <v>17508</v>
      </c>
    </row>
    <row r="14930" spans="1:5" s="3" customFormat="1" ht="17" customHeight="1">
      <c r="A14930" s="56" t="s">
        <v>27331</v>
      </c>
      <c r="B14930" s="3" t="s">
        <v>47082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27333</v>
      </c>
      <c r="C14931" s="3" t="s">
        <v>3726</v>
      </c>
      <c r="D14931" s="3" t="s">
        <v>1101</v>
      </c>
      <c r="E14931" s="3" t="s">
        <v>5072</v>
      </c>
    </row>
    <row r="14932" spans="1:5" s="3" customFormat="1" ht="17" customHeight="1">
      <c r="A14932" s="56" t="s">
        <v>27334</v>
      </c>
      <c r="B14932" s="3" t="s">
        <v>27340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27335</v>
      </c>
      <c r="B14933" s="3" t="s">
        <v>27341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27336</v>
      </c>
      <c r="B14934" s="3" t="s">
        <v>27342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27337</v>
      </c>
      <c r="B14935" s="3" t="s">
        <v>27343</v>
      </c>
      <c r="C14935" s="3" t="s">
        <v>3726</v>
      </c>
      <c r="D14935" s="3" t="s">
        <v>3739</v>
      </c>
      <c r="E14935" s="3" t="s">
        <v>12139</v>
      </c>
    </row>
    <row r="14936" spans="1:5" s="3" customFormat="1" ht="17" customHeight="1">
      <c r="A14936" s="56" t="s">
        <v>27338</v>
      </c>
      <c r="B14936" s="3" t="s">
        <v>27344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27339</v>
      </c>
      <c r="B14937" s="3" t="s">
        <v>27345</v>
      </c>
      <c r="C14937" s="3" t="s">
        <v>12831</v>
      </c>
      <c r="D14937" s="3" t="s">
        <v>12664</v>
      </c>
      <c r="E14937" s="3" t="s">
        <v>12666</v>
      </c>
    </row>
    <row r="14938" spans="1:5" s="3" customFormat="1" ht="17" customHeight="1">
      <c r="A14938" s="56" t="s">
        <v>27346</v>
      </c>
      <c r="B14938" s="3" t="s">
        <v>27362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27347</v>
      </c>
      <c r="B14939" s="3" t="s">
        <v>27363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27348</v>
      </c>
      <c r="B14940" s="3" t="s">
        <v>27364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27349</v>
      </c>
      <c r="B14941" s="3" t="s">
        <v>27365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27350</v>
      </c>
      <c r="B14942" s="3" t="s">
        <v>27366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27351</v>
      </c>
      <c r="B14943" s="3" t="s">
        <v>27367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27352</v>
      </c>
      <c r="B14944" s="3" t="s">
        <v>27368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27353</v>
      </c>
      <c r="B14945" s="3" t="s">
        <v>27369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27354</v>
      </c>
      <c r="B14946" s="3" t="s">
        <v>27370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27355</v>
      </c>
      <c r="B14947" s="3" t="s">
        <v>27371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27356</v>
      </c>
      <c r="B14948" s="3" t="s">
        <v>27372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27357</v>
      </c>
      <c r="B14949" s="3" t="s">
        <v>27373</v>
      </c>
      <c r="C14949" s="3" t="s">
        <v>12831</v>
      </c>
      <c r="D14949" s="3" t="s">
        <v>12669</v>
      </c>
      <c r="E14949" s="3" t="s">
        <v>17769</v>
      </c>
    </row>
    <row r="14950" spans="1:5" s="3" customFormat="1" ht="17" customHeight="1">
      <c r="A14950" s="56" t="s">
        <v>27358</v>
      </c>
      <c r="B14950" s="3" t="s">
        <v>27374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27359</v>
      </c>
      <c r="B14951" s="3" t="s">
        <v>27375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27360</v>
      </c>
      <c r="B14952" s="3" t="s">
        <v>27376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27361</v>
      </c>
      <c r="B14953" s="3" t="s">
        <v>27377</v>
      </c>
      <c r="C14953" s="3" t="s">
        <v>12831</v>
      </c>
      <c r="D14953" s="3" t="s">
        <v>12669</v>
      </c>
      <c r="E14953" s="3" t="s">
        <v>23099</v>
      </c>
    </row>
    <row r="14954" spans="1:5" s="3" customFormat="1" ht="17" customHeight="1">
      <c r="A14954" s="56" t="s">
        <v>27379</v>
      </c>
      <c r="B14954" s="3" t="s">
        <v>27378</v>
      </c>
      <c r="C14954" s="3" t="s">
        <v>12667</v>
      </c>
      <c r="D14954" s="3" t="s">
        <v>34202</v>
      </c>
      <c r="E14954" s="3" t="s">
        <v>51728</v>
      </c>
    </row>
    <row r="14955" spans="1:5" s="3" customFormat="1" ht="17" customHeight="1">
      <c r="A14955" s="56" t="s">
        <v>27401</v>
      </c>
      <c r="B14955" s="3" t="s">
        <v>27380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27402</v>
      </c>
      <c r="B14956" s="3" t="s">
        <v>27381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27403</v>
      </c>
      <c r="B14957" s="3" t="s">
        <v>27382</v>
      </c>
      <c r="C14957" s="3" t="s">
        <v>12831</v>
      </c>
      <c r="D14957" s="3" t="s">
        <v>12667</v>
      </c>
      <c r="E14957" s="3" t="s">
        <v>12668</v>
      </c>
    </row>
    <row r="14958" spans="1:5" s="3" customFormat="1" ht="17" customHeight="1">
      <c r="A14958" s="56" t="s">
        <v>27404</v>
      </c>
      <c r="B14958" s="3" t="s">
        <v>27383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27405</v>
      </c>
      <c r="B14959" s="3" t="s">
        <v>27384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27406</v>
      </c>
      <c r="B14960" s="3" t="s">
        <v>27385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27407</v>
      </c>
      <c r="B14961" s="3" t="s">
        <v>27386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27408</v>
      </c>
      <c r="B14962" s="3" t="s">
        <v>27387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27409</v>
      </c>
      <c r="B14963" s="3" t="s">
        <v>27388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27410</v>
      </c>
      <c r="B14964" s="3" t="s">
        <v>27389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27411</v>
      </c>
      <c r="B14965" s="3" t="s">
        <v>27390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27412</v>
      </c>
      <c r="B14966" s="3" t="s">
        <v>27391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27413</v>
      </c>
      <c r="B14967" s="3" t="s">
        <v>27392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27414</v>
      </c>
      <c r="B14968" s="3" t="s">
        <v>27393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27415</v>
      </c>
      <c r="B14969" s="3" t="s">
        <v>27394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27416</v>
      </c>
      <c r="B14970" s="3" t="s">
        <v>27395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27417</v>
      </c>
      <c r="B14971" s="3" t="s">
        <v>27396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27418</v>
      </c>
      <c r="B14972" s="3" t="s">
        <v>27397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27419</v>
      </c>
      <c r="B14973" s="3" t="s">
        <v>27398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27420</v>
      </c>
      <c r="B14974" s="3" t="s">
        <v>27399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27421</v>
      </c>
      <c r="B14975" s="3" t="s">
        <v>27400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27422</v>
      </c>
      <c r="B14976" s="3" t="s">
        <v>50280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27423</v>
      </c>
      <c r="B14977" s="3" t="s">
        <v>50281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27424</v>
      </c>
      <c r="B14978" s="3" t="s">
        <v>50282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27425</v>
      </c>
      <c r="B14979" s="3" t="s">
        <v>50283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27426</v>
      </c>
      <c r="B14980" s="3" t="s">
        <v>50284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27427</v>
      </c>
      <c r="B14981" s="3" t="s">
        <v>50285</v>
      </c>
      <c r="C14981" s="3" t="s">
        <v>3726</v>
      </c>
      <c r="D14981" s="3" t="s">
        <v>11566</v>
      </c>
      <c r="E14981" s="3" t="s">
        <v>12069</v>
      </c>
    </row>
    <row r="14982" spans="1:5" s="3" customFormat="1" ht="17" customHeight="1">
      <c r="A14982" s="56" t="s">
        <v>27428</v>
      </c>
      <c r="B14982" s="3" t="s">
        <v>50286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27429</v>
      </c>
      <c r="B14983" s="3" t="s">
        <v>50287</v>
      </c>
      <c r="C14983" s="3" t="s">
        <v>12831</v>
      </c>
      <c r="D14983" s="3" t="s">
        <v>12664</v>
      </c>
      <c r="E14983" s="3" t="s">
        <v>12666</v>
      </c>
    </row>
    <row r="14984" spans="1:5" s="3" customFormat="1" ht="17" customHeight="1">
      <c r="A14984" s="56" t="s">
        <v>27430</v>
      </c>
      <c r="B14984" s="3" t="s">
        <v>50288</v>
      </c>
      <c r="C14984" s="3" t="s">
        <v>3726</v>
      </c>
      <c r="D14984" s="3" t="s">
        <v>11566</v>
      </c>
      <c r="E14984" s="3" t="s">
        <v>12666</v>
      </c>
    </row>
    <row r="14985" spans="1:5" s="3" customFormat="1" ht="17" customHeight="1">
      <c r="A14985" s="56" t="s">
        <v>27431</v>
      </c>
      <c r="B14985" s="3" t="s">
        <v>27450</v>
      </c>
      <c r="C14985" s="3" t="s">
        <v>3726</v>
      </c>
      <c r="D14985" s="3" t="s">
        <v>12665</v>
      </c>
      <c r="E14985" s="3" t="s">
        <v>14912</v>
      </c>
    </row>
    <row r="14986" spans="1:5" s="3" customFormat="1" ht="17" customHeight="1">
      <c r="A14986" s="56" t="s">
        <v>27432</v>
      </c>
      <c r="B14986" s="3" t="s">
        <v>27451</v>
      </c>
      <c r="C14986" s="3" t="s">
        <v>3726</v>
      </c>
      <c r="D14986" s="3" t="s">
        <v>12665</v>
      </c>
      <c r="E14986" s="3" t="s">
        <v>27469</v>
      </c>
    </row>
    <row r="14987" spans="1:5" s="3" customFormat="1" ht="17" customHeight="1">
      <c r="A14987" s="56" t="s">
        <v>27433</v>
      </c>
      <c r="B14987" s="3" t="s">
        <v>27452</v>
      </c>
      <c r="C14987" s="3" t="s">
        <v>3726</v>
      </c>
      <c r="D14987" s="3" t="s">
        <v>12665</v>
      </c>
      <c r="E14987" s="3" t="s">
        <v>27469</v>
      </c>
    </row>
    <row r="14988" spans="1:5" s="3" customFormat="1" ht="17" customHeight="1">
      <c r="A14988" s="56" t="s">
        <v>27434</v>
      </c>
      <c r="B14988" s="3" t="s">
        <v>27453</v>
      </c>
      <c r="C14988" s="3" t="s">
        <v>3726</v>
      </c>
      <c r="D14988" s="3" t="s">
        <v>12665</v>
      </c>
      <c r="E14988" s="3" t="s">
        <v>27469</v>
      </c>
    </row>
    <row r="14989" spans="1:5" s="3" customFormat="1" ht="17" customHeight="1">
      <c r="A14989" s="56" t="s">
        <v>27435</v>
      </c>
      <c r="B14989" s="3" t="s">
        <v>27454</v>
      </c>
      <c r="C14989" s="3" t="s">
        <v>3726</v>
      </c>
      <c r="D14989" s="3" t="s">
        <v>12665</v>
      </c>
      <c r="E14989" s="3" t="s">
        <v>27469</v>
      </c>
    </row>
    <row r="14990" spans="1:5" s="3" customFormat="1" ht="17" customHeight="1">
      <c r="A14990" s="56" t="s">
        <v>27436</v>
      </c>
      <c r="B14990" s="3" t="s">
        <v>27455</v>
      </c>
      <c r="C14990" s="3" t="s">
        <v>3726</v>
      </c>
      <c r="D14990" s="3" t="s">
        <v>12665</v>
      </c>
      <c r="E14990" s="3" t="s">
        <v>27469</v>
      </c>
    </row>
    <row r="14991" spans="1:5" s="3" customFormat="1" ht="17" customHeight="1">
      <c r="A14991" s="56" t="s">
        <v>27437</v>
      </c>
      <c r="B14991" s="3" t="s">
        <v>27456</v>
      </c>
      <c r="C14991" s="3" t="s">
        <v>3726</v>
      </c>
      <c r="D14991" s="3" t="s">
        <v>12665</v>
      </c>
      <c r="E14991" s="3" t="s">
        <v>27469</v>
      </c>
    </row>
    <row r="14992" spans="1:5" s="3" customFormat="1" ht="17" customHeight="1">
      <c r="A14992" s="56" t="s">
        <v>27438</v>
      </c>
      <c r="B14992" s="3" t="s">
        <v>27457</v>
      </c>
      <c r="C14992" s="3" t="s">
        <v>3726</v>
      </c>
      <c r="D14992" s="3" t="s">
        <v>12665</v>
      </c>
      <c r="E14992" s="3" t="s">
        <v>27469</v>
      </c>
    </row>
    <row r="14993" spans="1:5" s="3" customFormat="1" ht="17" customHeight="1">
      <c r="A14993" s="56" t="s">
        <v>27439</v>
      </c>
      <c r="B14993" s="3" t="s">
        <v>27458</v>
      </c>
      <c r="C14993" s="3" t="s">
        <v>3726</v>
      </c>
      <c r="D14993" s="3" t="s">
        <v>12665</v>
      </c>
      <c r="E14993" s="3" t="s">
        <v>27469</v>
      </c>
    </row>
    <row r="14994" spans="1:5" s="3" customFormat="1" ht="17" customHeight="1">
      <c r="A14994" s="56" t="s">
        <v>27440</v>
      </c>
      <c r="B14994" s="3" t="s">
        <v>27459</v>
      </c>
      <c r="C14994" s="3" t="s">
        <v>3726</v>
      </c>
      <c r="D14994" s="3" t="s">
        <v>12665</v>
      </c>
      <c r="E14994" s="3" t="s">
        <v>27469</v>
      </c>
    </row>
    <row r="14995" spans="1:5" s="3" customFormat="1" ht="17" customHeight="1">
      <c r="A14995" s="56" t="s">
        <v>27441</v>
      </c>
      <c r="B14995" s="3" t="s">
        <v>27460</v>
      </c>
      <c r="C14995" s="3" t="s">
        <v>3726</v>
      </c>
      <c r="D14995" s="3" t="s">
        <v>12665</v>
      </c>
      <c r="E14995" s="3" t="s">
        <v>27469</v>
      </c>
    </row>
    <row r="14996" spans="1:5" s="3" customFormat="1" ht="17" customHeight="1">
      <c r="A14996" s="56" t="s">
        <v>27442</v>
      </c>
      <c r="B14996" s="3" t="s">
        <v>27461</v>
      </c>
      <c r="C14996" s="3" t="s">
        <v>3726</v>
      </c>
      <c r="D14996" s="3" t="s">
        <v>12665</v>
      </c>
      <c r="E14996" s="3" t="s">
        <v>27469</v>
      </c>
    </row>
    <row r="14997" spans="1:5" s="3" customFormat="1" ht="17" customHeight="1">
      <c r="A14997" s="56" t="s">
        <v>27443</v>
      </c>
      <c r="B14997" s="3" t="s">
        <v>27462</v>
      </c>
      <c r="C14997" s="3" t="s">
        <v>3726</v>
      </c>
      <c r="D14997" s="3" t="s">
        <v>12665</v>
      </c>
      <c r="E14997" s="3" t="s">
        <v>27469</v>
      </c>
    </row>
    <row r="14998" spans="1:5" s="3" customFormat="1" ht="17" customHeight="1">
      <c r="A14998" s="56" t="s">
        <v>27444</v>
      </c>
      <c r="B14998" s="3" t="s">
        <v>27463</v>
      </c>
      <c r="C14998" s="3" t="s">
        <v>3726</v>
      </c>
      <c r="D14998" s="3" t="s">
        <v>12665</v>
      </c>
      <c r="E14998" s="3" t="s">
        <v>27469</v>
      </c>
    </row>
    <row r="14999" spans="1:5" s="3" customFormat="1" ht="17" customHeight="1">
      <c r="A14999" s="56" t="s">
        <v>27445</v>
      </c>
      <c r="B14999" s="3" t="s">
        <v>27464</v>
      </c>
      <c r="C14999" s="3" t="s">
        <v>3726</v>
      </c>
      <c r="D14999" s="3" t="s">
        <v>12665</v>
      </c>
      <c r="E14999" s="3" t="s">
        <v>27469</v>
      </c>
    </row>
    <row r="15000" spans="1:5" s="3" customFormat="1" ht="17" customHeight="1">
      <c r="A15000" s="56" t="s">
        <v>27446</v>
      </c>
      <c r="B15000" s="3" t="s">
        <v>27465</v>
      </c>
      <c r="C15000" s="3" t="s">
        <v>3726</v>
      </c>
      <c r="D15000" s="3" t="s">
        <v>12665</v>
      </c>
      <c r="E15000" s="3" t="s">
        <v>27469</v>
      </c>
    </row>
    <row r="15001" spans="1:5" s="3" customFormat="1" ht="17" customHeight="1">
      <c r="A15001" s="56" t="s">
        <v>27447</v>
      </c>
      <c r="B15001" s="3" t="s">
        <v>27466</v>
      </c>
      <c r="C15001" s="3" t="s">
        <v>3726</v>
      </c>
      <c r="D15001" s="3" t="s">
        <v>12665</v>
      </c>
      <c r="E15001" s="3" t="s">
        <v>27469</v>
      </c>
    </row>
    <row r="15002" spans="1:5" s="3" customFormat="1" ht="17" customHeight="1">
      <c r="A15002" s="56" t="s">
        <v>27448</v>
      </c>
      <c r="B15002" s="3" t="s">
        <v>27467</v>
      </c>
      <c r="C15002" s="3" t="s">
        <v>3726</v>
      </c>
      <c r="D15002" s="3" t="s">
        <v>12665</v>
      </c>
      <c r="E15002" s="3" t="s">
        <v>27469</v>
      </c>
    </row>
    <row r="15003" spans="1:5" s="3" customFormat="1" ht="17" customHeight="1">
      <c r="A15003" s="56" t="s">
        <v>27449</v>
      </c>
      <c r="B15003" s="3" t="s">
        <v>27468</v>
      </c>
      <c r="C15003" s="3" t="s">
        <v>3726</v>
      </c>
      <c r="D15003" s="3" t="s">
        <v>12665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49303</v>
      </c>
      <c r="C15004" s="3" t="s">
        <v>12845</v>
      </c>
      <c r="D15004" s="3" t="s">
        <v>27471</v>
      </c>
      <c r="E15004" s="3" t="s">
        <v>27471</v>
      </c>
    </row>
    <row r="15005" spans="1:5" s="3" customFormat="1" ht="17" customHeight="1">
      <c r="A15005" s="56" t="s">
        <v>27472</v>
      </c>
      <c r="B15005" s="3" t="s">
        <v>49304</v>
      </c>
      <c r="C15005" s="3" t="s">
        <v>12845</v>
      </c>
      <c r="D15005" s="3" t="s">
        <v>27471</v>
      </c>
      <c r="E15005" s="3" t="s">
        <v>27471</v>
      </c>
    </row>
    <row r="15006" spans="1:5" s="3" customFormat="1" ht="17" customHeight="1">
      <c r="A15006" s="56" t="s">
        <v>27473</v>
      </c>
      <c r="B15006" s="3" t="s">
        <v>49305</v>
      </c>
      <c r="C15006" s="3" t="s">
        <v>12845</v>
      </c>
      <c r="D15006" s="3" t="s">
        <v>27471</v>
      </c>
      <c r="E15006" s="3" t="s">
        <v>27471</v>
      </c>
    </row>
    <row r="15007" spans="1:5" s="3" customFormat="1" ht="17" customHeight="1">
      <c r="A15007" s="56" t="s">
        <v>27474</v>
      </c>
      <c r="B15007" s="3" t="s">
        <v>49306</v>
      </c>
      <c r="C15007" s="3" t="s">
        <v>12845</v>
      </c>
      <c r="D15007" s="3" t="s">
        <v>27471</v>
      </c>
      <c r="E15007" s="3" t="s">
        <v>27471</v>
      </c>
    </row>
    <row r="15008" spans="1:5" s="3" customFormat="1" ht="17" customHeight="1">
      <c r="A15008" s="56" t="s">
        <v>27475</v>
      </c>
      <c r="B15008" s="3" t="s">
        <v>49307</v>
      </c>
      <c r="C15008" s="3" t="s">
        <v>12845</v>
      </c>
      <c r="D15008" s="3" t="s">
        <v>27471</v>
      </c>
      <c r="E15008" s="3" t="s">
        <v>27471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36083</v>
      </c>
      <c r="D15009" s="3" t="s">
        <v>24925</v>
      </c>
      <c r="E15009" s="3" t="s">
        <v>25657</v>
      </c>
    </row>
    <row r="15010" spans="1:5" s="3" customFormat="1" ht="17" customHeight="1">
      <c r="A15010" s="56" t="s">
        <v>27478</v>
      </c>
      <c r="B15010" s="3" t="s">
        <v>27479</v>
      </c>
      <c r="C15010" s="3" t="s">
        <v>36083</v>
      </c>
      <c r="D15010" s="3" t="s">
        <v>24925</v>
      </c>
      <c r="E15010" s="3" t="s">
        <v>25657</v>
      </c>
    </row>
    <row r="15011" spans="1:5" s="3" customFormat="1" ht="17" customHeight="1">
      <c r="A15011" s="56" t="s">
        <v>27480</v>
      </c>
      <c r="B15011" s="3" t="s">
        <v>35911</v>
      </c>
      <c r="C15011" s="3" t="s">
        <v>24916</v>
      </c>
      <c r="D15011" s="3" t="s">
        <v>34146</v>
      </c>
      <c r="E15011" s="3" t="s">
        <v>14878</v>
      </c>
    </row>
    <row r="15012" spans="1:5" s="3" customFormat="1" ht="17" customHeight="1">
      <c r="A15012" s="56" t="s">
        <v>27523</v>
      </c>
      <c r="B15012" s="3" t="s">
        <v>27481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27524</v>
      </c>
      <c r="B15013" s="3" t="s">
        <v>27482</v>
      </c>
      <c r="C15013" s="3" t="s">
        <v>12831</v>
      </c>
      <c r="D15013" s="3" t="s">
        <v>12757</v>
      </c>
      <c r="E15013" s="3" t="s">
        <v>12763</v>
      </c>
    </row>
    <row r="15014" spans="1:5" s="3" customFormat="1" ht="17" customHeight="1">
      <c r="A15014" s="56" t="s">
        <v>27525</v>
      </c>
      <c r="B15014" s="3" t="s">
        <v>27483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27526</v>
      </c>
      <c r="B15015" s="3" t="s">
        <v>27484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27527</v>
      </c>
      <c r="B15016" s="3" t="s">
        <v>27485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27528</v>
      </c>
      <c r="B15017" s="3" t="s">
        <v>27486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27529</v>
      </c>
      <c r="B15018" s="3" t="s">
        <v>27487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27530</v>
      </c>
      <c r="B15019" s="3" t="s">
        <v>27488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27531</v>
      </c>
      <c r="B15020" s="3" t="s">
        <v>27489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27532</v>
      </c>
      <c r="B15021" s="3" t="s">
        <v>27490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27533</v>
      </c>
      <c r="B15022" s="3" t="s">
        <v>27491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27534</v>
      </c>
      <c r="B15023" s="3" t="s">
        <v>27492</v>
      </c>
      <c r="C15023" s="3" t="s">
        <v>3726</v>
      </c>
      <c r="D15023" s="3" t="s">
        <v>3739</v>
      </c>
      <c r="E15023" s="3" t="s">
        <v>12139</v>
      </c>
    </row>
    <row r="15024" spans="1:5" s="3" customFormat="1" ht="17" customHeight="1">
      <c r="A15024" s="56" t="s">
        <v>27535</v>
      </c>
      <c r="B15024" s="3" t="s">
        <v>47081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27536</v>
      </c>
      <c r="B15025" s="3" t="s">
        <v>35951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27537</v>
      </c>
      <c r="B15026" s="3" t="s">
        <v>35952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27538</v>
      </c>
      <c r="B15027" s="3" t="s">
        <v>35953</v>
      </c>
      <c r="C15027" s="3" t="s">
        <v>3726</v>
      </c>
      <c r="D15027" s="3" t="s">
        <v>11566</v>
      </c>
      <c r="E15027" s="3" t="s">
        <v>12666</v>
      </c>
    </row>
    <row r="15028" spans="1:5" s="3" customFormat="1" ht="17" customHeight="1">
      <c r="A15028" s="56" t="s">
        <v>27539</v>
      </c>
      <c r="B15028" s="3" t="s">
        <v>27493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27540</v>
      </c>
      <c r="B15029" s="3" t="s">
        <v>27494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27541</v>
      </c>
      <c r="B15030" s="3" t="s">
        <v>27495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27542</v>
      </c>
      <c r="B15031" s="3" t="s">
        <v>27496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27543</v>
      </c>
      <c r="B15032" s="3" t="s">
        <v>27497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27544</v>
      </c>
      <c r="B15033" s="3" t="s">
        <v>27498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27545</v>
      </c>
      <c r="B15034" s="3" t="s">
        <v>27499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27546</v>
      </c>
      <c r="B15035" s="3" t="s">
        <v>27500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27547</v>
      </c>
      <c r="B15036" s="3" t="s">
        <v>27501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27548</v>
      </c>
      <c r="B15037" s="3" t="s">
        <v>27502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27549</v>
      </c>
      <c r="B15038" s="3" t="s">
        <v>27503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27550</v>
      </c>
      <c r="B15039" s="3" t="s">
        <v>27504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27551</v>
      </c>
      <c r="B15040" s="3" t="s">
        <v>27505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27552</v>
      </c>
      <c r="B15041" s="3" t="s">
        <v>27506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27553</v>
      </c>
      <c r="B15042" s="3" t="s">
        <v>27507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27554</v>
      </c>
      <c r="B15043" s="3" t="s">
        <v>27508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27555</v>
      </c>
      <c r="B15044" s="3" t="s">
        <v>27509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27556</v>
      </c>
      <c r="B15045" s="3" t="s">
        <v>27510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27557</v>
      </c>
      <c r="B15046" s="3" t="s">
        <v>27511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27558</v>
      </c>
      <c r="B15047" s="3" t="s">
        <v>27512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27559</v>
      </c>
      <c r="B15048" s="3" t="s">
        <v>27513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27560</v>
      </c>
      <c r="B15049" s="3" t="s">
        <v>27514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27561</v>
      </c>
      <c r="B15050" s="3" t="s">
        <v>27515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27562</v>
      </c>
      <c r="B15051" s="3" t="s">
        <v>27516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27563</v>
      </c>
      <c r="B15052" s="3" t="s">
        <v>27517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27564</v>
      </c>
      <c r="B15053" s="3" t="s">
        <v>27518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27565</v>
      </c>
      <c r="B15054" s="3" t="s">
        <v>27519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27566</v>
      </c>
      <c r="B15055" s="3" t="s">
        <v>27520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27567</v>
      </c>
      <c r="B15056" s="3" t="s">
        <v>27521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27568</v>
      </c>
      <c r="B15057" s="3" t="s">
        <v>27522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27572</v>
      </c>
      <c r="B15058" s="3" t="s">
        <v>27569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27573</v>
      </c>
      <c r="B15059" s="3" t="s">
        <v>27570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27574</v>
      </c>
      <c r="B15060" s="3" t="s">
        <v>27571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27575</v>
      </c>
      <c r="B15061" s="3" t="s">
        <v>27576</v>
      </c>
      <c r="C15061" s="3" t="s">
        <v>3726</v>
      </c>
      <c r="D15061" s="3" t="s">
        <v>11566</v>
      </c>
      <c r="E15061" s="3" t="s">
        <v>12069</v>
      </c>
    </row>
    <row r="15062" spans="1:5" s="3" customFormat="1" ht="17" customHeight="1">
      <c r="A15062" s="56" t="s">
        <v>27644</v>
      </c>
      <c r="B15062" s="3" t="s">
        <v>27645</v>
      </c>
      <c r="C15062" s="3" t="s">
        <v>33622</v>
      </c>
      <c r="D15062" s="3" t="s">
        <v>25737</v>
      </c>
      <c r="E15062" s="3" t="s">
        <v>27646</v>
      </c>
    </row>
    <row r="15063" spans="1:5" s="3" customFormat="1" ht="17" customHeight="1">
      <c r="A15063" s="56" t="s">
        <v>27579</v>
      </c>
      <c r="B15063" s="3" t="s">
        <v>27648</v>
      </c>
      <c r="C15063" s="3" t="s">
        <v>33622</v>
      </c>
      <c r="D15063" s="3" t="s">
        <v>25737</v>
      </c>
      <c r="E15063" s="3" t="s">
        <v>27646</v>
      </c>
    </row>
    <row r="15064" spans="1:5" s="3" customFormat="1" ht="17" customHeight="1">
      <c r="A15064" s="56" t="s">
        <v>27580</v>
      </c>
      <c r="B15064" s="3" t="s">
        <v>55572</v>
      </c>
      <c r="C15064" s="3" t="s">
        <v>33622</v>
      </c>
      <c r="D15064" s="3" t="s">
        <v>25737</v>
      </c>
      <c r="E15064" s="3" t="s">
        <v>27646</v>
      </c>
    </row>
    <row r="15065" spans="1:5" s="3" customFormat="1" ht="17" customHeight="1">
      <c r="A15065" s="56" t="s">
        <v>27581</v>
      </c>
      <c r="B15065" s="3" t="s">
        <v>27652</v>
      </c>
      <c r="C15065" s="3" t="s">
        <v>33622</v>
      </c>
      <c r="D15065" s="3" t="s">
        <v>25737</v>
      </c>
      <c r="E15065" s="3" t="s">
        <v>27653</v>
      </c>
    </row>
    <row r="15066" spans="1:5" s="3" customFormat="1" ht="17" customHeight="1">
      <c r="A15066" s="56" t="s">
        <v>27582</v>
      </c>
      <c r="B15066" s="3" t="s">
        <v>50289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27583</v>
      </c>
      <c r="B15067" s="3" t="s">
        <v>50290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27584</v>
      </c>
      <c r="B15068" s="3" t="s">
        <v>50291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27585</v>
      </c>
      <c r="B15069" s="3" t="s">
        <v>50292</v>
      </c>
      <c r="C15069" s="3" t="s">
        <v>12831</v>
      </c>
      <c r="D15069" s="3" t="s">
        <v>12757</v>
      </c>
      <c r="E15069" s="3" t="s">
        <v>12763</v>
      </c>
    </row>
    <row r="15070" spans="1:5" s="3" customFormat="1" ht="17" customHeight="1">
      <c r="A15070" s="56" t="s">
        <v>27586</v>
      </c>
      <c r="B15070" s="3" t="s">
        <v>50293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27587</v>
      </c>
      <c r="B15071" s="3" t="s">
        <v>50294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27588</v>
      </c>
      <c r="B15072" s="3" t="s">
        <v>50295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27589</v>
      </c>
      <c r="B15073" s="3" t="s">
        <v>50296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27590</v>
      </c>
      <c r="B15074" s="3" t="s">
        <v>50297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27591</v>
      </c>
      <c r="B15075" s="3" t="s">
        <v>27625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27592</v>
      </c>
      <c r="B15076" s="3" t="s">
        <v>27626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27593</v>
      </c>
      <c r="B15077" s="3" t="s">
        <v>27627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27594</v>
      </c>
      <c r="B15078" s="3" t="s">
        <v>50298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27595</v>
      </c>
      <c r="B15079" s="3" t="s">
        <v>50299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27596</v>
      </c>
      <c r="B15080" s="3" t="s">
        <v>50300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27597</v>
      </c>
      <c r="B15081" s="3" t="s">
        <v>50301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27598</v>
      </c>
      <c r="B15082" s="3" t="s">
        <v>50302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27599</v>
      </c>
      <c r="B15083" s="3" t="s">
        <v>50303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27600</v>
      </c>
      <c r="B15084" s="3" t="s">
        <v>50304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27601</v>
      </c>
      <c r="B15085" s="3" t="s">
        <v>50305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27602</v>
      </c>
      <c r="B15086" s="3" t="s">
        <v>50306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27603</v>
      </c>
      <c r="B15087" s="3" t="s">
        <v>50307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27604</v>
      </c>
      <c r="B15088" s="3" t="s">
        <v>50308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27605</v>
      </c>
      <c r="B15089" s="3" t="s">
        <v>50309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27606</v>
      </c>
      <c r="B15090" s="3" t="s">
        <v>27628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27607</v>
      </c>
      <c r="B15091" s="3" t="s">
        <v>27629</v>
      </c>
      <c r="C15091" s="3" t="s">
        <v>12831</v>
      </c>
      <c r="D15091" s="3" t="s">
        <v>12669</v>
      </c>
      <c r="E15091" s="3" t="s">
        <v>23597</v>
      </c>
    </row>
    <row r="15092" spans="1:5" s="3" customFormat="1" ht="17" customHeight="1">
      <c r="A15092" s="56" t="s">
        <v>27608</v>
      </c>
      <c r="B15092" s="3" t="s">
        <v>27630</v>
      </c>
      <c r="C15092" s="3" t="s">
        <v>3726</v>
      </c>
      <c r="D15092" s="3" t="s">
        <v>3739</v>
      </c>
      <c r="E15092" s="3" t="s">
        <v>8720</v>
      </c>
    </row>
    <row r="15093" spans="1:5" s="3" customFormat="1" ht="17" customHeight="1">
      <c r="A15093" s="56" t="s">
        <v>27609</v>
      </c>
      <c r="B15093" s="3" t="s">
        <v>27631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27610</v>
      </c>
      <c r="B15094" s="3" t="s">
        <v>27632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27611</v>
      </c>
      <c r="B15095" s="3" t="s">
        <v>27633</v>
      </c>
      <c r="C15095" s="3" t="s">
        <v>3726</v>
      </c>
      <c r="D15095" s="3" t="s">
        <v>3744</v>
      </c>
      <c r="E15095" s="3" t="s">
        <v>5649</v>
      </c>
    </row>
    <row r="15096" spans="1:5" s="3" customFormat="1" ht="17" customHeight="1">
      <c r="A15096" s="56" t="s">
        <v>27612</v>
      </c>
      <c r="B15096" s="3" t="s">
        <v>27634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27613</v>
      </c>
      <c r="B15097" s="3" t="s">
        <v>27635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27614</v>
      </c>
      <c r="B15098" s="3" t="s">
        <v>27636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27615</v>
      </c>
      <c r="B15099" s="3" t="s">
        <v>27637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27616</v>
      </c>
      <c r="B15100" s="3" t="s">
        <v>27638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27617</v>
      </c>
      <c r="B15101" s="3" t="s">
        <v>27639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27618</v>
      </c>
      <c r="B15102" s="3" t="s">
        <v>27640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27619</v>
      </c>
      <c r="B15103" s="3" t="s">
        <v>27641</v>
      </c>
      <c r="C15103" s="3" t="s">
        <v>3726</v>
      </c>
      <c r="D15103" s="3" t="s">
        <v>3739</v>
      </c>
      <c r="E15103" s="3" t="s">
        <v>12139</v>
      </c>
    </row>
    <row r="15104" spans="1:5" s="3" customFormat="1" ht="17" customHeight="1">
      <c r="A15104" s="56" t="s">
        <v>27620</v>
      </c>
      <c r="B15104" s="3" t="s">
        <v>27642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27621</v>
      </c>
      <c r="B15105" s="3" t="s">
        <v>27643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27622</v>
      </c>
      <c r="B15106" s="3" t="s">
        <v>47080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27623</v>
      </c>
      <c r="B15107" s="3" t="s">
        <v>35720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27624</v>
      </c>
      <c r="B15108" s="3" t="s">
        <v>35721</v>
      </c>
      <c r="C15108" s="3" t="s">
        <v>3726</v>
      </c>
      <c r="D15108" s="3" t="s">
        <v>11566</v>
      </c>
      <c r="E15108" s="3" t="s">
        <v>12666</v>
      </c>
    </row>
    <row r="15109" spans="1:5" s="3" customFormat="1" ht="17" customHeight="1">
      <c r="A15109" s="56" t="s">
        <v>27655</v>
      </c>
      <c r="B15109" s="3" t="s">
        <v>27656</v>
      </c>
      <c r="C15109" s="3" t="s">
        <v>23874</v>
      </c>
      <c r="D15109" s="3" t="s">
        <v>32102</v>
      </c>
      <c r="E15109" s="3" t="s">
        <v>34206</v>
      </c>
    </row>
    <row r="15110" spans="1:5" s="3" customFormat="1" ht="17" customHeight="1">
      <c r="A15110" s="56" t="s">
        <v>27683</v>
      </c>
      <c r="B15110" s="3" t="s">
        <v>27657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27684</v>
      </c>
      <c r="B15111" s="3" t="s">
        <v>27658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27685</v>
      </c>
      <c r="B15112" s="3" t="s">
        <v>27659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27686</v>
      </c>
      <c r="B15113" s="3" t="s">
        <v>27660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27687</v>
      </c>
      <c r="B15114" s="3" t="s">
        <v>27661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27688</v>
      </c>
      <c r="B15115" s="3" t="s">
        <v>27662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27689</v>
      </c>
      <c r="B15116" s="3" t="s">
        <v>27663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27690</v>
      </c>
      <c r="B15117" s="3" t="s">
        <v>27664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27691</v>
      </c>
      <c r="B15118" s="3" t="s">
        <v>27665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27692</v>
      </c>
      <c r="B15119" s="3" t="s">
        <v>27666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27693</v>
      </c>
      <c r="B15120" s="3" t="s">
        <v>27667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27694</v>
      </c>
      <c r="B15121" s="3" t="s">
        <v>27668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27695</v>
      </c>
      <c r="B15122" s="3" t="s">
        <v>27669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27696</v>
      </c>
      <c r="B15123" s="3" t="s">
        <v>27670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27697</v>
      </c>
      <c r="B15124" s="3" t="s">
        <v>27671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27698</v>
      </c>
      <c r="B15125" s="3" t="s">
        <v>27672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27699</v>
      </c>
      <c r="B15126" s="3" t="s">
        <v>27673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27700</v>
      </c>
      <c r="B15127" s="3" t="s">
        <v>27674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27701</v>
      </c>
      <c r="B15128" s="3" t="s">
        <v>27675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27702</v>
      </c>
      <c r="B15129" s="3" t="s">
        <v>27676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27703</v>
      </c>
      <c r="B15130" s="3" t="s">
        <v>27677</v>
      </c>
      <c r="C15130" s="3" t="s">
        <v>3726</v>
      </c>
      <c r="D15130" s="3" t="s">
        <v>11566</v>
      </c>
      <c r="E15130" s="3" t="s">
        <v>12069</v>
      </c>
    </row>
    <row r="15131" spans="1:5" s="3" customFormat="1" ht="17" customHeight="1">
      <c r="A15131" s="56" t="s">
        <v>27704</v>
      </c>
      <c r="B15131" s="3" t="s">
        <v>27678</v>
      </c>
      <c r="C15131" s="3" t="s">
        <v>12831</v>
      </c>
      <c r="D15131" s="3" t="s">
        <v>12757</v>
      </c>
      <c r="E15131" s="3" t="s">
        <v>12763</v>
      </c>
    </row>
    <row r="15132" spans="1:5" s="3" customFormat="1" ht="17" customHeight="1">
      <c r="A15132" s="56" t="s">
        <v>27705</v>
      </c>
      <c r="B15132" s="3" t="s">
        <v>27679</v>
      </c>
      <c r="C15132" s="3" t="s">
        <v>3726</v>
      </c>
      <c r="D15132" s="3" t="s">
        <v>11566</v>
      </c>
      <c r="E15132" s="3" t="s">
        <v>12069</v>
      </c>
    </row>
    <row r="15133" spans="1:5" s="3" customFormat="1" ht="17" customHeight="1">
      <c r="A15133" s="56" t="s">
        <v>27706</v>
      </c>
      <c r="B15133" s="3" t="s">
        <v>27680</v>
      </c>
      <c r="C15133" s="3" t="s">
        <v>12831</v>
      </c>
      <c r="D15133" s="3" t="s">
        <v>12757</v>
      </c>
      <c r="E15133" s="3" t="s">
        <v>13554</v>
      </c>
    </row>
    <row r="15134" spans="1:5" s="3" customFormat="1" ht="17" customHeight="1">
      <c r="A15134" s="56" t="s">
        <v>27707</v>
      </c>
      <c r="B15134" s="3" t="s">
        <v>29265</v>
      </c>
      <c r="C15134" s="3" t="s">
        <v>3726</v>
      </c>
      <c r="D15134" s="3" t="s">
        <v>12667</v>
      </c>
      <c r="E15134" s="3" t="s">
        <v>8503</v>
      </c>
    </row>
    <row r="15135" spans="1:5" s="3" customFormat="1" ht="17" customHeight="1">
      <c r="A15135" s="56" t="s">
        <v>27708</v>
      </c>
      <c r="B15135" s="3" t="s">
        <v>27681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27709</v>
      </c>
      <c r="B15136" s="3" t="s">
        <v>27682</v>
      </c>
      <c r="C15136" s="3" t="s">
        <v>12831</v>
      </c>
      <c r="D15136" s="3" t="s">
        <v>12665</v>
      </c>
      <c r="E15136" s="3" t="s">
        <v>16444</v>
      </c>
    </row>
    <row r="15137" spans="1:5" s="3" customFormat="1" ht="17" customHeight="1">
      <c r="A15137" s="56" t="s">
        <v>27710</v>
      </c>
      <c r="B15137" s="3" t="s">
        <v>27711</v>
      </c>
      <c r="C15137" s="3" t="s">
        <v>12831</v>
      </c>
      <c r="D15137" s="3" t="s">
        <v>12757</v>
      </c>
      <c r="E15137" s="3" t="s">
        <v>34852</v>
      </c>
    </row>
    <row r="15138" spans="1:5" s="3" customFormat="1" ht="17" customHeight="1">
      <c r="A15138" s="56" t="s">
        <v>27867</v>
      </c>
      <c r="B15138" s="3" t="s">
        <v>33257</v>
      </c>
      <c r="C15138" s="3" t="s">
        <v>3726</v>
      </c>
      <c r="D15138" s="3" t="s">
        <v>12064</v>
      </c>
      <c r="E15138" s="3" t="s">
        <v>51789</v>
      </c>
    </row>
    <row r="15139" spans="1:5" s="3" customFormat="1" ht="17" customHeight="1">
      <c r="A15139" s="56" t="s">
        <v>27914</v>
      </c>
      <c r="B15139" s="3" t="s">
        <v>33258</v>
      </c>
      <c r="C15139" s="3" t="s">
        <v>3726</v>
      </c>
      <c r="D15139" s="3" t="s">
        <v>12064</v>
      </c>
      <c r="E15139" s="3" t="s">
        <v>51789</v>
      </c>
    </row>
    <row r="15140" spans="1:5" s="3" customFormat="1" ht="17" customHeight="1">
      <c r="A15140" s="56" t="s">
        <v>27915</v>
      </c>
      <c r="B15140" s="3" t="s">
        <v>33259</v>
      </c>
      <c r="C15140" s="3" t="s">
        <v>3726</v>
      </c>
      <c r="D15140" s="3" t="s">
        <v>12064</v>
      </c>
      <c r="E15140" s="3" t="s">
        <v>51789</v>
      </c>
    </row>
    <row r="15141" spans="1:5" s="3" customFormat="1" ht="17" customHeight="1">
      <c r="A15141" s="56" t="s">
        <v>27916</v>
      </c>
      <c r="B15141" s="3" t="s">
        <v>33260</v>
      </c>
      <c r="C15141" s="3" t="s">
        <v>3726</v>
      </c>
      <c r="D15141" s="3" t="s">
        <v>12064</v>
      </c>
      <c r="E15141" s="3" t="s">
        <v>51789</v>
      </c>
    </row>
    <row r="15142" spans="1:5" s="3" customFormat="1" ht="17" customHeight="1">
      <c r="A15142" s="56" t="s">
        <v>27917</v>
      </c>
      <c r="B15142" s="3" t="s">
        <v>27970</v>
      </c>
      <c r="C15142" s="3" t="s">
        <v>3726</v>
      </c>
      <c r="D15142" s="3" t="s">
        <v>12064</v>
      </c>
      <c r="E15142" s="3" t="s">
        <v>51790</v>
      </c>
    </row>
    <row r="15143" spans="1:5" s="3" customFormat="1" ht="17" customHeight="1">
      <c r="A15143" s="56" t="s">
        <v>27918</v>
      </c>
      <c r="B15143" s="3" t="s">
        <v>27971</v>
      </c>
      <c r="C15143" s="3" t="s">
        <v>3726</v>
      </c>
      <c r="D15143" s="3" t="s">
        <v>12064</v>
      </c>
      <c r="E15143" s="3" t="s">
        <v>51790</v>
      </c>
    </row>
    <row r="15144" spans="1:5" s="3" customFormat="1" ht="17" customHeight="1">
      <c r="A15144" s="56" t="s">
        <v>27919</v>
      </c>
      <c r="B15144" s="3" t="s">
        <v>27972</v>
      </c>
      <c r="C15144" s="3" t="s">
        <v>3726</v>
      </c>
      <c r="D15144" s="3" t="s">
        <v>12064</v>
      </c>
      <c r="E15144" s="3" t="s">
        <v>51790</v>
      </c>
    </row>
    <row r="15145" spans="1:5" s="3" customFormat="1" ht="17" customHeight="1">
      <c r="A15145" s="56" t="s">
        <v>27719</v>
      </c>
      <c r="B15145" s="3" t="s">
        <v>50310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27720</v>
      </c>
      <c r="B15146" s="3" t="s">
        <v>50311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27721</v>
      </c>
      <c r="B15147" s="3" t="s">
        <v>50312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27722</v>
      </c>
      <c r="B15148" s="3" t="s">
        <v>50313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27723</v>
      </c>
      <c r="B15149" s="3" t="s">
        <v>27747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27724</v>
      </c>
      <c r="B15150" s="3" t="s">
        <v>27748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27725</v>
      </c>
      <c r="B15151" s="3" t="s">
        <v>27749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27726</v>
      </c>
      <c r="B15152" s="3" t="s">
        <v>27750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27727</v>
      </c>
      <c r="B15153" s="3" t="s">
        <v>27751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27728</v>
      </c>
      <c r="B15154" s="3" t="s">
        <v>27752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27729</v>
      </c>
      <c r="B15155" s="3" t="s">
        <v>27753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27730</v>
      </c>
      <c r="B15156" s="3" t="s">
        <v>27754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27731</v>
      </c>
      <c r="B15157" s="3" t="s">
        <v>27755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27732</v>
      </c>
      <c r="B15158" s="3" t="s">
        <v>27756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27733</v>
      </c>
      <c r="B15159" s="3" t="s">
        <v>27757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27734</v>
      </c>
      <c r="B15160" s="3" t="s">
        <v>27758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27735</v>
      </c>
      <c r="B15161" s="3" t="s">
        <v>27759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27736</v>
      </c>
      <c r="B15162" s="3" t="s">
        <v>27760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27737</v>
      </c>
      <c r="B15163" s="3" t="s">
        <v>27761</v>
      </c>
      <c r="C15163" s="3" t="s">
        <v>3726</v>
      </c>
      <c r="D15163" s="3" t="s">
        <v>11566</v>
      </c>
      <c r="E15163" s="3" t="s">
        <v>12069</v>
      </c>
    </row>
    <row r="15164" spans="1:5" s="3" customFormat="1" ht="17" customHeight="1">
      <c r="A15164" s="56" t="s">
        <v>27738</v>
      </c>
      <c r="B15164" s="3" t="s">
        <v>33719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27739</v>
      </c>
      <c r="B15165" s="3" t="s">
        <v>33720</v>
      </c>
      <c r="C15165" s="3" t="s">
        <v>3726</v>
      </c>
      <c r="D15165" s="3" t="s">
        <v>1101</v>
      </c>
      <c r="E15165" s="3" t="s">
        <v>12115</v>
      </c>
    </row>
    <row r="15166" spans="1:5" s="3" customFormat="1" ht="17" customHeight="1">
      <c r="A15166" s="56" t="s">
        <v>27987</v>
      </c>
      <c r="B15166" s="3" t="s">
        <v>33261</v>
      </c>
      <c r="C15166" s="3" t="s">
        <v>3726</v>
      </c>
      <c r="D15166" s="3" t="s">
        <v>12064</v>
      </c>
      <c r="E15166" s="3" t="s">
        <v>51789</v>
      </c>
    </row>
    <row r="15167" spans="1:5" s="3" customFormat="1" ht="17" customHeight="1">
      <c r="A15167" s="56" t="s">
        <v>27988</v>
      </c>
      <c r="B15167" s="3" t="s">
        <v>33262</v>
      </c>
      <c r="C15167" s="3" t="s">
        <v>3726</v>
      </c>
      <c r="D15167" s="3" t="s">
        <v>12064</v>
      </c>
      <c r="E15167" s="3" t="s">
        <v>51789</v>
      </c>
    </row>
    <row r="15168" spans="1:5" s="3" customFormat="1" ht="17" customHeight="1">
      <c r="A15168" s="56" t="s">
        <v>27742</v>
      </c>
      <c r="B15168" s="3" t="s">
        <v>27762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27743</v>
      </c>
      <c r="B15169" s="3" t="s">
        <v>27763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27744</v>
      </c>
      <c r="B15170" s="3" t="s">
        <v>27764</v>
      </c>
      <c r="C15170" s="3" t="s">
        <v>12831</v>
      </c>
      <c r="D15170" s="3" t="s">
        <v>12757</v>
      </c>
      <c r="E15170" s="3" t="s">
        <v>5649</v>
      </c>
    </row>
    <row r="15171" spans="1:5" s="3" customFormat="1" ht="17" customHeight="1">
      <c r="A15171" s="56" t="s">
        <v>27745</v>
      </c>
      <c r="B15171" s="3" t="s">
        <v>27765</v>
      </c>
      <c r="C15171" s="3" t="s">
        <v>12831</v>
      </c>
      <c r="D15171" s="3" t="s">
        <v>12757</v>
      </c>
      <c r="E15171" s="3" t="s">
        <v>34852</v>
      </c>
    </row>
    <row r="15172" spans="1:5" s="3" customFormat="1" ht="17" customHeight="1">
      <c r="A15172" s="56" t="s">
        <v>27746</v>
      </c>
      <c r="B15172" s="3" t="s">
        <v>27766</v>
      </c>
      <c r="C15172" s="3" t="s">
        <v>12831</v>
      </c>
      <c r="D15172" s="3" t="s">
        <v>12757</v>
      </c>
      <c r="E15172" s="3" t="s">
        <v>34852</v>
      </c>
    </row>
    <row r="15173" spans="1:5" s="3" customFormat="1" ht="17" customHeight="1">
      <c r="A15173" s="56" t="s">
        <v>27767</v>
      </c>
      <c r="B15173" s="3" t="s">
        <v>35838</v>
      </c>
      <c r="C15173" s="3" t="s">
        <v>23874</v>
      </c>
      <c r="D15173" s="3" t="s">
        <v>34219</v>
      </c>
      <c r="E15173" s="3" t="s">
        <v>40987</v>
      </c>
    </row>
    <row r="15174" spans="1:5" s="3" customFormat="1" ht="17" customHeight="1">
      <c r="A15174" s="56" t="s">
        <v>27769</v>
      </c>
      <c r="B15174" s="3" t="s">
        <v>27768</v>
      </c>
      <c r="C15174" s="3" t="s">
        <v>23874</v>
      </c>
      <c r="D15174" s="3" t="s">
        <v>52059</v>
      </c>
      <c r="E15174" s="3" t="s">
        <v>40719</v>
      </c>
    </row>
    <row r="15175" spans="1:5" s="3" customFormat="1" ht="17" customHeight="1">
      <c r="A15175" s="56" t="s">
        <v>27770</v>
      </c>
      <c r="B15175" s="3" t="s">
        <v>27771</v>
      </c>
      <c r="C15175" s="3" t="s">
        <v>3726</v>
      </c>
      <c r="D15175" s="3" t="s">
        <v>12665</v>
      </c>
      <c r="E15175" s="3" t="s">
        <v>14912</v>
      </c>
    </row>
    <row r="15176" spans="1:5" s="3" customFormat="1" ht="17" customHeight="1">
      <c r="A15176" s="56" t="s">
        <v>27772</v>
      </c>
      <c r="B15176" s="3" t="s">
        <v>27777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27773</v>
      </c>
      <c r="B15177" s="3" t="s">
        <v>27778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27774</v>
      </c>
      <c r="B15178" s="3" t="s">
        <v>27779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27775</v>
      </c>
      <c r="B15179" s="3" t="s">
        <v>27780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27776</v>
      </c>
      <c r="B15180" s="3" t="s">
        <v>27781</v>
      </c>
      <c r="C15180" s="3" t="s">
        <v>3726</v>
      </c>
      <c r="D15180" s="3" t="s">
        <v>12667</v>
      </c>
      <c r="E15180" s="3" t="s">
        <v>12668</v>
      </c>
    </row>
    <row r="15181" spans="1:5" s="3" customFormat="1" ht="17" customHeight="1">
      <c r="A15181" s="56" t="s">
        <v>27784</v>
      </c>
      <c r="B15181" s="3" t="s">
        <v>35947</v>
      </c>
      <c r="C15181" s="3" t="s">
        <v>33622</v>
      </c>
      <c r="D15181" s="3" t="s">
        <v>24532</v>
      </c>
      <c r="E15181" s="3" t="s">
        <v>36002</v>
      </c>
    </row>
    <row r="15182" spans="1:5" s="3" customFormat="1" ht="17" customHeight="1">
      <c r="A15182" s="56" t="s">
        <v>27785</v>
      </c>
      <c r="B15182" s="3" t="s">
        <v>35948</v>
      </c>
      <c r="C15182" s="3" t="s">
        <v>33622</v>
      </c>
      <c r="D15182" s="3" t="s">
        <v>24532</v>
      </c>
      <c r="E15182" s="3" t="s">
        <v>36003</v>
      </c>
    </row>
    <row r="15183" spans="1:5" s="3" customFormat="1" ht="17" customHeight="1">
      <c r="A15183" s="56" t="s">
        <v>27786</v>
      </c>
      <c r="B15183" s="3" t="s">
        <v>40169</v>
      </c>
      <c r="C15183" s="3" t="s">
        <v>36083</v>
      </c>
      <c r="D15183" s="3" t="s">
        <v>12060</v>
      </c>
      <c r="E15183" s="3" t="s">
        <v>33893</v>
      </c>
    </row>
    <row r="15184" spans="1:5" s="3" customFormat="1" ht="17" customHeight="1">
      <c r="A15184" s="56" t="s">
        <v>27787</v>
      </c>
      <c r="B15184" s="3" t="s">
        <v>40170</v>
      </c>
      <c r="C15184" s="3" t="s">
        <v>36083</v>
      </c>
      <c r="D15184" s="3" t="s">
        <v>12060</v>
      </c>
      <c r="E15184" s="3" t="s">
        <v>33898</v>
      </c>
    </row>
    <row r="15185" spans="1:5" s="3" customFormat="1" ht="17" customHeight="1">
      <c r="A15185" s="56" t="s">
        <v>27788</v>
      </c>
      <c r="B15185" s="3" t="s">
        <v>35746</v>
      </c>
      <c r="C15185" s="3" t="s">
        <v>36083</v>
      </c>
      <c r="D15185" s="3" t="s">
        <v>12060</v>
      </c>
      <c r="E15185" s="3" t="s">
        <v>33896</v>
      </c>
    </row>
    <row r="15186" spans="1:5" s="3" customFormat="1" ht="17" customHeight="1">
      <c r="A15186" s="56" t="s">
        <v>27789</v>
      </c>
      <c r="B15186" s="3" t="s">
        <v>35733</v>
      </c>
      <c r="C15186" s="3" t="s">
        <v>36083</v>
      </c>
      <c r="D15186" s="3" t="s">
        <v>12060</v>
      </c>
      <c r="E15186" s="3" t="s">
        <v>33896</v>
      </c>
    </row>
    <row r="15187" spans="1:5" s="3" customFormat="1" ht="17" customHeight="1">
      <c r="A15187" s="56" t="s">
        <v>27790</v>
      </c>
      <c r="B15187" s="3" t="s">
        <v>50202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27791</v>
      </c>
      <c r="B15188" s="3" t="s">
        <v>50203</v>
      </c>
      <c r="C15188" s="3" t="s">
        <v>3726</v>
      </c>
      <c r="D15188" s="3" t="s">
        <v>3739</v>
      </c>
      <c r="E15188" s="3" t="s">
        <v>8720</v>
      </c>
    </row>
    <row r="15189" spans="1:5" s="3" customFormat="1" ht="17" customHeight="1">
      <c r="A15189" s="56" t="s">
        <v>27792</v>
      </c>
      <c r="B15189" s="3" t="s">
        <v>27800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27793</v>
      </c>
      <c r="B15190" s="3" t="s">
        <v>27801</v>
      </c>
      <c r="C15190" s="3" t="s">
        <v>12831</v>
      </c>
      <c r="D15190" s="3" t="s">
        <v>12757</v>
      </c>
      <c r="E15190" s="3" t="s">
        <v>12763</v>
      </c>
    </row>
    <row r="15191" spans="1:5" s="3" customFormat="1" ht="17" customHeight="1">
      <c r="A15191" s="56" t="s">
        <v>27794</v>
      </c>
      <c r="B15191" s="3" t="s">
        <v>27802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27795</v>
      </c>
      <c r="B15192" s="3" t="s">
        <v>27803</v>
      </c>
      <c r="C15192" s="3" t="s">
        <v>3726</v>
      </c>
      <c r="D15192" s="3" t="s">
        <v>3744</v>
      </c>
      <c r="E15192" s="3" t="s">
        <v>5649</v>
      </c>
    </row>
    <row r="15193" spans="1:5" s="3" customFormat="1" ht="17" customHeight="1">
      <c r="A15193" s="56" t="s">
        <v>27796</v>
      </c>
      <c r="B15193" s="3" t="s">
        <v>27804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27797</v>
      </c>
      <c r="B15194" s="3" t="s">
        <v>27805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27798</v>
      </c>
      <c r="B15195" s="3" t="s">
        <v>27806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27799</v>
      </c>
      <c r="B15196" s="3" t="s">
        <v>27807</v>
      </c>
      <c r="C15196" s="3" t="s">
        <v>12831</v>
      </c>
      <c r="D15196" s="3" t="s">
        <v>12757</v>
      </c>
      <c r="E15196" s="3" t="s">
        <v>13554</v>
      </c>
    </row>
    <row r="15197" spans="1:5" s="3" customFormat="1" ht="17" customHeight="1">
      <c r="A15197" s="56" t="s">
        <v>28015</v>
      </c>
      <c r="B15197" s="3" t="s">
        <v>28016</v>
      </c>
      <c r="C15197" s="3" t="s">
        <v>3726</v>
      </c>
      <c r="D15197" s="3" t="s">
        <v>12064</v>
      </c>
      <c r="E15197" s="3" t="s">
        <v>51790</v>
      </c>
    </row>
    <row r="15198" spans="1:5" s="3" customFormat="1" ht="17" customHeight="1">
      <c r="A15198" s="56" t="s">
        <v>28017</v>
      </c>
      <c r="B15198" s="3" t="s">
        <v>28019</v>
      </c>
      <c r="C15198" s="3" t="s">
        <v>3726</v>
      </c>
      <c r="D15198" s="3" t="s">
        <v>12064</v>
      </c>
      <c r="E15198" s="3" t="s">
        <v>51790</v>
      </c>
    </row>
    <row r="15199" spans="1:5" s="3" customFormat="1" ht="17" customHeight="1">
      <c r="A15199" s="56" t="s">
        <v>28018</v>
      </c>
      <c r="B15199" s="3" t="s">
        <v>28020</v>
      </c>
      <c r="C15199" s="3" t="s">
        <v>3726</v>
      </c>
      <c r="D15199" s="3" t="s">
        <v>12064</v>
      </c>
      <c r="E15199" s="3" t="s">
        <v>51790</v>
      </c>
    </row>
    <row r="15200" spans="1:5" s="3" customFormat="1" ht="17" customHeight="1">
      <c r="A15200" s="56" t="s">
        <v>28021</v>
      </c>
      <c r="B15200" s="3" t="s">
        <v>28022</v>
      </c>
      <c r="C15200" s="3" t="s">
        <v>3726</v>
      </c>
      <c r="D15200" s="3" t="s">
        <v>12064</v>
      </c>
      <c r="E15200" s="3" t="s">
        <v>51790</v>
      </c>
    </row>
    <row r="15201" spans="1:5" s="3" customFormat="1" ht="17" customHeight="1">
      <c r="A15201" s="56" t="s">
        <v>27812</v>
      </c>
      <c r="B15201" s="3" t="s">
        <v>27813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27814</v>
      </c>
      <c r="B15202" s="11" t="s">
        <v>35761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27815</v>
      </c>
      <c r="B15203" s="11" t="s">
        <v>35762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27816</v>
      </c>
      <c r="B15204" s="11" t="s">
        <v>35763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27817</v>
      </c>
      <c r="B15205" s="11" t="s">
        <v>35764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27818</v>
      </c>
      <c r="B15206" s="11" t="s">
        <v>35765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27819</v>
      </c>
      <c r="B15207" s="11" t="s">
        <v>35766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27820</v>
      </c>
      <c r="B15208" s="11" t="s">
        <v>35767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27821</v>
      </c>
      <c r="B15209" s="11" t="s">
        <v>35768</v>
      </c>
      <c r="C15209" s="3" t="s">
        <v>3726</v>
      </c>
      <c r="D15209" s="3" t="s">
        <v>11566</v>
      </c>
      <c r="E15209" s="3" t="s">
        <v>12666</v>
      </c>
    </row>
    <row r="15210" spans="1:5" s="3" customFormat="1" ht="17" customHeight="1">
      <c r="A15210" s="56" t="s">
        <v>27822</v>
      </c>
      <c r="B15210" s="3" t="s">
        <v>27834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27823</v>
      </c>
      <c r="B15211" s="3" t="s">
        <v>27835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27824</v>
      </c>
      <c r="B15212" s="3" t="s">
        <v>27836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27825</v>
      </c>
      <c r="B15213" s="3" t="s">
        <v>27837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27826</v>
      </c>
      <c r="B15214" s="3" t="s">
        <v>27838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27827</v>
      </c>
      <c r="B15215" s="3" t="s">
        <v>27839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27828</v>
      </c>
      <c r="B15216" s="3" t="s">
        <v>27840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27829</v>
      </c>
      <c r="B15217" s="3" t="s">
        <v>27841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27830</v>
      </c>
      <c r="B15218" s="3" t="s">
        <v>27842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27831</v>
      </c>
      <c r="B15219" s="3" t="s">
        <v>27843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27832</v>
      </c>
      <c r="B15220" s="3" t="s">
        <v>27844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27833</v>
      </c>
      <c r="B15221" s="3" t="s">
        <v>27845</v>
      </c>
      <c r="C15221" s="3" t="s">
        <v>3726</v>
      </c>
      <c r="D15221" s="3" t="s">
        <v>11566</v>
      </c>
      <c r="E15221" s="3" t="s">
        <v>1104</v>
      </c>
    </row>
    <row r="15222" spans="1:5" s="3" customFormat="1" ht="17" customHeight="1">
      <c r="A15222" s="56" t="s">
        <v>27846</v>
      </c>
      <c r="B15222" s="3" t="s">
        <v>39093</v>
      </c>
      <c r="C15222" s="3" t="s">
        <v>24916</v>
      </c>
      <c r="D15222" s="3" t="s">
        <v>24917</v>
      </c>
      <c r="E15222" s="3" t="s">
        <v>16875</v>
      </c>
    </row>
    <row r="15223" spans="1:5" s="3" customFormat="1" ht="17" customHeight="1">
      <c r="A15223" s="56" t="s">
        <v>27847</v>
      </c>
      <c r="B15223" s="3" t="s">
        <v>39092</v>
      </c>
      <c r="C15223" s="3" t="s">
        <v>24916</v>
      </c>
      <c r="D15223" s="3" t="s">
        <v>24917</v>
      </c>
      <c r="E15223" s="3" t="s">
        <v>16876</v>
      </c>
    </row>
    <row r="15224" spans="1:5" s="3" customFormat="1" ht="17" customHeight="1">
      <c r="A15224" s="56" t="s">
        <v>27848</v>
      </c>
      <c r="B15224" s="3" t="s">
        <v>41363</v>
      </c>
      <c r="C15224" s="3" t="s">
        <v>24916</v>
      </c>
      <c r="D15224" s="3" t="s">
        <v>24917</v>
      </c>
      <c r="E15224" s="3" t="s">
        <v>16875</v>
      </c>
    </row>
    <row r="15225" spans="1:5" s="3" customFormat="1" ht="17" customHeight="1">
      <c r="A15225" s="56" t="s">
        <v>27849</v>
      </c>
      <c r="B15225" s="3" t="s">
        <v>41364</v>
      </c>
      <c r="C15225" s="3" t="s">
        <v>24916</v>
      </c>
      <c r="D15225" s="3" t="s">
        <v>24917</v>
      </c>
      <c r="E15225" s="3" t="s">
        <v>16876</v>
      </c>
    </row>
    <row r="15226" spans="1:5" s="3" customFormat="1" ht="17" customHeight="1">
      <c r="A15226" s="56" t="s">
        <v>27850</v>
      </c>
      <c r="B15226" s="3" t="s">
        <v>27860</v>
      </c>
      <c r="C15226" s="3" t="s">
        <v>3726</v>
      </c>
      <c r="D15226" s="3" t="s">
        <v>3739</v>
      </c>
      <c r="E15226" s="3" t="s">
        <v>12139</v>
      </c>
    </row>
    <row r="15227" spans="1:5" s="3" customFormat="1" ht="17" customHeight="1">
      <c r="A15227" s="56" t="s">
        <v>27851</v>
      </c>
      <c r="B15227" s="3" t="s">
        <v>27861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27852</v>
      </c>
      <c r="B15228" s="3" t="s">
        <v>27862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27853</v>
      </c>
      <c r="B15229" s="3" t="s">
        <v>27863</v>
      </c>
      <c r="C15229" s="3" t="s">
        <v>3726</v>
      </c>
      <c r="D15229" s="3" t="s">
        <v>11566</v>
      </c>
      <c r="E15229" s="3" t="s">
        <v>12069</v>
      </c>
    </row>
    <row r="15230" spans="1:5" s="3" customFormat="1" ht="17" customHeight="1">
      <c r="A15230" s="56" t="s">
        <v>28114</v>
      </c>
      <c r="B15230" s="3" t="s">
        <v>33210</v>
      </c>
      <c r="C15230" s="3" t="s">
        <v>3726</v>
      </c>
      <c r="D15230" s="3" t="s">
        <v>12064</v>
      </c>
      <c r="E15230" s="3" t="s">
        <v>51789</v>
      </c>
    </row>
    <row r="15231" spans="1:5" s="3" customFormat="1" ht="17" customHeight="1">
      <c r="A15231" s="56" t="s">
        <v>28123</v>
      </c>
      <c r="B15231" s="3" t="s">
        <v>33209</v>
      </c>
      <c r="C15231" s="3" t="s">
        <v>3726</v>
      </c>
      <c r="D15231" s="3" t="s">
        <v>12064</v>
      </c>
      <c r="E15231" s="3" t="s">
        <v>51789</v>
      </c>
    </row>
    <row r="15232" spans="1:5" s="3" customFormat="1" ht="17" customHeight="1">
      <c r="A15232" s="56" t="s">
        <v>28124</v>
      </c>
      <c r="B15232" s="3" t="s">
        <v>33208</v>
      </c>
      <c r="C15232" s="3" t="s">
        <v>3726</v>
      </c>
      <c r="D15232" s="3" t="s">
        <v>12064</v>
      </c>
      <c r="E15232" s="3" t="s">
        <v>51789</v>
      </c>
    </row>
    <row r="15233" spans="1:5" s="3" customFormat="1" ht="17" customHeight="1">
      <c r="A15233" s="56" t="s">
        <v>28125</v>
      </c>
      <c r="B15233" s="3" t="s">
        <v>33207</v>
      </c>
      <c r="C15233" s="3" t="s">
        <v>3726</v>
      </c>
      <c r="D15233" s="3" t="s">
        <v>12064</v>
      </c>
      <c r="E15233" s="3" t="s">
        <v>51789</v>
      </c>
    </row>
    <row r="15234" spans="1:5" s="3" customFormat="1" ht="17" customHeight="1">
      <c r="A15234" s="56" t="s">
        <v>28126</v>
      </c>
      <c r="B15234" s="3" t="s">
        <v>33206</v>
      </c>
      <c r="C15234" s="3" t="s">
        <v>3726</v>
      </c>
      <c r="D15234" s="3" t="s">
        <v>12064</v>
      </c>
      <c r="E15234" s="3" t="s">
        <v>51789</v>
      </c>
    </row>
    <row r="15235" spans="1:5" s="3" customFormat="1" ht="17" customHeight="1">
      <c r="A15235" s="56" t="s">
        <v>28127</v>
      </c>
      <c r="B15235" s="3" t="s">
        <v>33205</v>
      </c>
      <c r="C15235" s="3" t="s">
        <v>3726</v>
      </c>
      <c r="D15235" s="3" t="s">
        <v>12064</v>
      </c>
      <c r="E15235" s="3" t="s">
        <v>51789</v>
      </c>
    </row>
    <row r="15236" spans="1:5" s="3" customFormat="1" ht="17" customHeight="1">
      <c r="A15236" s="56" t="s">
        <v>27864</v>
      </c>
      <c r="B15236" s="3" t="s">
        <v>27922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27865</v>
      </c>
      <c r="B15237" s="3" t="s">
        <v>27923</v>
      </c>
      <c r="C15237" s="3" t="s">
        <v>3726</v>
      </c>
      <c r="D15237" s="3" t="s">
        <v>12667</v>
      </c>
      <c r="E15237" s="3" t="s">
        <v>12668</v>
      </c>
    </row>
    <row r="15238" spans="1:5" s="3" customFormat="1" ht="17" customHeight="1">
      <c r="A15238" s="56" t="s">
        <v>28128</v>
      </c>
      <c r="B15238" s="3" t="s">
        <v>33204</v>
      </c>
      <c r="C15238" s="3" t="s">
        <v>3726</v>
      </c>
      <c r="D15238" s="3" t="s">
        <v>12064</v>
      </c>
      <c r="E15238" s="3" t="s">
        <v>51789</v>
      </c>
    </row>
    <row r="15239" spans="1:5" s="3" customFormat="1" ht="17" customHeight="1">
      <c r="A15239" s="56" t="s">
        <v>28129</v>
      </c>
      <c r="B15239" s="3" t="s">
        <v>33203</v>
      </c>
      <c r="C15239" s="3" t="s">
        <v>3726</v>
      </c>
      <c r="D15239" s="3" t="s">
        <v>12064</v>
      </c>
      <c r="E15239" s="3" t="s">
        <v>51789</v>
      </c>
    </row>
    <row r="15240" spans="1:5" s="3" customFormat="1" ht="17" customHeight="1">
      <c r="A15240" s="56" t="s">
        <v>27868</v>
      </c>
      <c r="B15240" s="3" t="s">
        <v>27924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27869</v>
      </c>
      <c r="B15241" s="3" t="s">
        <v>27925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27870</v>
      </c>
      <c r="B15242" s="3" t="s">
        <v>27926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27871</v>
      </c>
      <c r="B15243" s="3" t="s">
        <v>27927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27872</v>
      </c>
      <c r="B15244" s="3" t="s">
        <v>27928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27873</v>
      </c>
      <c r="B15245" s="3" t="s">
        <v>27929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27874</v>
      </c>
      <c r="B15246" s="3" t="s">
        <v>27930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27875</v>
      </c>
      <c r="B15247" s="3" t="s">
        <v>27931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27876</v>
      </c>
      <c r="B15248" s="3" t="s">
        <v>27932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27877</v>
      </c>
      <c r="B15249" s="3" t="s">
        <v>27933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27878</v>
      </c>
      <c r="B15250" s="3" t="s">
        <v>27934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27879</v>
      </c>
      <c r="B15251" s="3" t="s">
        <v>27935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27880</v>
      </c>
      <c r="B15252" s="3" t="s">
        <v>27936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27881</v>
      </c>
      <c r="B15253" s="3" t="s">
        <v>27937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27882</v>
      </c>
      <c r="B15254" s="3" t="s">
        <v>27938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27883</v>
      </c>
      <c r="B15255" s="3" t="s">
        <v>27939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27884</v>
      </c>
      <c r="B15256" s="3" t="s">
        <v>27940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27885</v>
      </c>
      <c r="B15257" s="3" t="s">
        <v>27941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27886</v>
      </c>
      <c r="B15258" s="3" t="s">
        <v>27942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27887</v>
      </c>
      <c r="B15259" s="3" t="s">
        <v>27943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27888</v>
      </c>
      <c r="B15260" s="3" t="s">
        <v>27944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27889</v>
      </c>
      <c r="B15261" s="3" t="s">
        <v>27945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27890</v>
      </c>
      <c r="B15262" s="3" t="s">
        <v>27946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27891</v>
      </c>
      <c r="B15263" s="3" t="s">
        <v>27947</v>
      </c>
      <c r="C15263" s="3" t="s">
        <v>3726</v>
      </c>
      <c r="D15263" s="3" t="s">
        <v>12669</v>
      </c>
      <c r="E15263" s="3" t="s">
        <v>17769</v>
      </c>
    </row>
    <row r="15264" spans="1:5" s="3" customFormat="1" ht="17" customHeight="1">
      <c r="A15264" s="56" t="s">
        <v>27892</v>
      </c>
      <c r="B15264" s="3" t="s">
        <v>27948</v>
      </c>
      <c r="C15264" s="3" t="s">
        <v>12831</v>
      </c>
      <c r="D15264" s="3" t="s">
        <v>12757</v>
      </c>
      <c r="E15264" s="3" t="s">
        <v>13554</v>
      </c>
    </row>
    <row r="15265" spans="1:5" s="3" customFormat="1" ht="17" customHeight="1">
      <c r="A15265" s="56" t="s">
        <v>27893</v>
      </c>
      <c r="B15265" s="3" t="s">
        <v>27949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27894</v>
      </c>
      <c r="B15266" s="3" t="s">
        <v>27950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27895</v>
      </c>
      <c r="B15267" s="3" t="s">
        <v>27951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27896</v>
      </c>
      <c r="B15268" s="3" t="s">
        <v>27952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27897</v>
      </c>
      <c r="B15269" s="3" t="s">
        <v>27953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27898</v>
      </c>
      <c r="B15270" s="3" t="s">
        <v>27954</v>
      </c>
      <c r="C15270" s="3" t="s">
        <v>3726</v>
      </c>
      <c r="D15270" s="3" t="s">
        <v>11566</v>
      </c>
      <c r="E15270" s="3" t="s">
        <v>12069</v>
      </c>
    </row>
    <row r="15271" spans="1:5" s="3" customFormat="1" ht="17" customHeight="1">
      <c r="A15271" s="56" t="s">
        <v>27899</v>
      </c>
      <c r="B15271" s="3" t="s">
        <v>27955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27900</v>
      </c>
      <c r="B15272" s="3" t="s">
        <v>27956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27901</v>
      </c>
      <c r="B15273" s="3" t="s">
        <v>27957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27902</v>
      </c>
      <c r="B15274" s="3" t="s">
        <v>27958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27903</v>
      </c>
      <c r="B15275" s="3" t="s">
        <v>27959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27904</v>
      </c>
      <c r="B15276" s="3" t="s">
        <v>27960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27905</v>
      </c>
      <c r="B15277" s="3" t="s">
        <v>27961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27906</v>
      </c>
      <c r="B15278" s="3" t="s">
        <v>27962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27907</v>
      </c>
      <c r="B15279" s="3" t="s">
        <v>27963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27908</v>
      </c>
      <c r="B15280" s="3" t="s">
        <v>27964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27909</v>
      </c>
      <c r="B15281" s="3" t="s">
        <v>27965</v>
      </c>
      <c r="C15281" s="3" t="s">
        <v>12831</v>
      </c>
      <c r="D15281" s="3" t="s">
        <v>12757</v>
      </c>
      <c r="E15281" s="3" t="s">
        <v>12763</v>
      </c>
    </row>
    <row r="15282" spans="1:5" s="3" customFormat="1" ht="17" customHeight="1">
      <c r="A15282" s="56" t="s">
        <v>27910</v>
      </c>
      <c r="B15282" s="3" t="s">
        <v>27966</v>
      </c>
      <c r="C15282" s="3" t="s">
        <v>3726</v>
      </c>
      <c r="D15282" s="3" t="s">
        <v>12669</v>
      </c>
      <c r="E15282" s="3" t="s">
        <v>8720</v>
      </c>
    </row>
    <row r="15283" spans="1:5" s="3" customFormat="1" ht="17" customHeight="1">
      <c r="A15283" s="56" t="s">
        <v>27911</v>
      </c>
      <c r="B15283" s="3" t="s">
        <v>27967</v>
      </c>
      <c r="C15283" s="3" t="s">
        <v>3726</v>
      </c>
      <c r="D15283" s="3" t="s">
        <v>3739</v>
      </c>
      <c r="E15283" s="3" t="s">
        <v>23597</v>
      </c>
    </row>
    <row r="15284" spans="1:5" s="3" customFormat="1" ht="17" customHeight="1">
      <c r="A15284" s="56" t="s">
        <v>27912</v>
      </c>
      <c r="B15284" s="3" t="s">
        <v>27968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27913</v>
      </c>
      <c r="B15285" s="3" t="s">
        <v>27969</v>
      </c>
      <c r="C15285" s="3" t="s">
        <v>3726</v>
      </c>
      <c r="D15285" s="3" t="s">
        <v>3739</v>
      </c>
      <c r="E15285" s="3" t="s">
        <v>8720</v>
      </c>
    </row>
    <row r="15286" spans="1:5" s="3" customFormat="1" ht="17" customHeight="1">
      <c r="A15286" s="56" t="s">
        <v>28389</v>
      </c>
      <c r="B15286" s="3" t="s">
        <v>28948</v>
      </c>
      <c r="C15286" s="3" t="s">
        <v>3726</v>
      </c>
      <c r="D15286" s="3" t="s">
        <v>12064</v>
      </c>
      <c r="E15286" s="3" t="s">
        <v>51790</v>
      </c>
    </row>
    <row r="15287" spans="1:5" s="3" customFormat="1" ht="17" customHeight="1">
      <c r="A15287" s="56" t="s">
        <v>28390</v>
      </c>
      <c r="B15287" s="3" t="s">
        <v>28949</v>
      </c>
      <c r="C15287" s="3" t="s">
        <v>3726</v>
      </c>
      <c r="D15287" s="3" t="s">
        <v>12064</v>
      </c>
      <c r="E15287" s="3" t="s">
        <v>51790</v>
      </c>
    </row>
    <row r="15288" spans="1:5" s="3" customFormat="1" ht="17" customHeight="1">
      <c r="A15288" s="56" t="s">
        <v>28391</v>
      </c>
      <c r="B15288" s="3" t="s">
        <v>28950</v>
      </c>
      <c r="C15288" s="3" t="s">
        <v>3726</v>
      </c>
      <c r="D15288" s="3" t="s">
        <v>12064</v>
      </c>
      <c r="E15288" s="3" t="s">
        <v>51790</v>
      </c>
    </row>
    <row r="15289" spans="1:5" s="3" customFormat="1" ht="17" customHeight="1">
      <c r="A15289" s="56" t="s">
        <v>28392</v>
      </c>
      <c r="B15289" s="3" t="s">
        <v>28394</v>
      </c>
      <c r="C15289" s="3" t="s">
        <v>3726</v>
      </c>
      <c r="D15289" s="3" t="s">
        <v>12064</v>
      </c>
      <c r="E15289" s="3" t="s">
        <v>51789</v>
      </c>
    </row>
    <row r="15290" spans="1:5" s="3" customFormat="1" ht="17" customHeight="1">
      <c r="A15290" s="56" t="s">
        <v>28393</v>
      </c>
      <c r="B15290" s="3" t="s">
        <v>28395</v>
      </c>
      <c r="C15290" s="3" t="s">
        <v>3726</v>
      </c>
      <c r="D15290" s="3" t="s">
        <v>12064</v>
      </c>
      <c r="E15290" s="3" t="s">
        <v>51789</v>
      </c>
    </row>
    <row r="15291" spans="1:5" s="3" customFormat="1" ht="17" customHeight="1">
      <c r="A15291" s="56" t="s">
        <v>28396</v>
      </c>
      <c r="B15291" s="3" t="s">
        <v>33200</v>
      </c>
      <c r="C15291" s="3" t="s">
        <v>3726</v>
      </c>
      <c r="D15291" s="3" t="s">
        <v>12064</v>
      </c>
      <c r="E15291" s="3" t="s">
        <v>51789</v>
      </c>
    </row>
    <row r="15292" spans="1:5" s="3" customFormat="1" ht="17" customHeight="1">
      <c r="A15292" s="56" t="s">
        <v>27920</v>
      </c>
      <c r="B15292" s="3" t="s">
        <v>27973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27921</v>
      </c>
      <c r="B15293" s="3" t="s">
        <v>27974</v>
      </c>
      <c r="C15293" s="3" t="s">
        <v>3726</v>
      </c>
      <c r="D15293" s="3" t="s">
        <v>12667</v>
      </c>
      <c r="E15293" s="3" t="s">
        <v>12668</v>
      </c>
    </row>
    <row r="15294" spans="1:5" s="3" customFormat="1" ht="17" customHeight="1">
      <c r="A15294" s="56" t="s">
        <v>27975</v>
      </c>
      <c r="B15294" s="3" t="s">
        <v>40171</v>
      </c>
      <c r="C15294" s="3" t="s">
        <v>12845</v>
      </c>
      <c r="D15294" s="3" t="s">
        <v>27471</v>
      </c>
      <c r="E15294" s="3" t="s">
        <v>28008</v>
      </c>
    </row>
    <row r="15295" spans="1:5" s="3" customFormat="1" ht="17" customHeight="1">
      <c r="A15295" s="56" t="s">
        <v>27976</v>
      </c>
      <c r="B15295" s="3" t="s">
        <v>36119</v>
      </c>
      <c r="C15295" s="3" t="s">
        <v>13329</v>
      </c>
      <c r="D15295" s="3" t="s">
        <v>28009</v>
      </c>
      <c r="E15295" s="3" t="s">
        <v>49461</v>
      </c>
    </row>
    <row r="15296" spans="1:5" s="3" customFormat="1" ht="17" customHeight="1">
      <c r="A15296" s="56" t="s">
        <v>27977</v>
      </c>
      <c r="B15296" s="3" t="s">
        <v>28010</v>
      </c>
      <c r="C15296" s="3" t="s">
        <v>13328</v>
      </c>
      <c r="D15296" s="3" t="s">
        <v>28011</v>
      </c>
      <c r="E15296" s="3" t="s">
        <v>28012</v>
      </c>
    </row>
    <row r="15297" spans="1:5" s="3" customFormat="1" ht="17" customHeight="1">
      <c r="A15297" s="56" t="s">
        <v>27978</v>
      </c>
      <c r="B15297" s="3" t="s">
        <v>28013</v>
      </c>
      <c r="C15297" s="3" t="s">
        <v>13328</v>
      </c>
      <c r="D15297" s="3" t="s">
        <v>28011</v>
      </c>
      <c r="E15297" s="3" t="s">
        <v>28014</v>
      </c>
    </row>
    <row r="15298" spans="1:5" s="3" customFormat="1" ht="17" customHeight="1">
      <c r="A15298" s="56" t="s">
        <v>27979</v>
      </c>
      <c r="B15298" s="3" t="s">
        <v>36188</v>
      </c>
      <c r="C15298" s="3" t="s">
        <v>12831</v>
      </c>
      <c r="D15298" s="3" t="s">
        <v>12757</v>
      </c>
      <c r="E15298" s="3" t="s">
        <v>13554</v>
      </c>
    </row>
    <row r="15299" spans="1:5" s="3" customFormat="1" ht="17" customHeight="1">
      <c r="A15299" s="56" t="s">
        <v>27980</v>
      </c>
      <c r="B15299" s="3" t="s">
        <v>27983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27981</v>
      </c>
      <c r="B15300" s="3" t="s">
        <v>27984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27982</v>
      </c>
      <c r="B15301" s="3" t="s">
        <v>27985</v>
      </c>
      <c r="C15301" s="3" t="s">
        <v>12831</v>
      </c>
      <c r="D15301" s="3" t="s">
        <v>12669</v>
      </c>
      <c r="E15301" s="3" t="s">
        <v>23099</v>
      </c>
    </row>
    <row r="15302" spans="1:5" s="3" customFormat="1" ht="17" customHeight="1">
      <c r="A15302" s="56" t="s">
        <v>27986</v>
      </c>
      <c r="B15302" s="3" t="s">
        <v>47079</v>
      </c>
      <c r="C15302" s="3" t="s">
        <v>3726</v>
      </c>
      <c r="D15302" s="3" t="s">
        <v>12667</v>
      </c>
      <c r="E15302" s="3" t="s">
        <v>8503</v>
      </c>
    </row>
    <row r="15303" spans="1:5" s="3" customFormat="1" ht="17" customHeight="1">
      <c r="A15303" s="56" t="s">
        <v>28397</v>
      </c>
      <c r="B15303" s="3" t="s">
        <v>33201</v>
      </c>
      <c r="C15303" s="3" t="s">
        <v>3726</v>
      </c>
      <c r="D15303" s="3" t="s">
        <v>12064</v>
      </c>
      <c r="E15303" s="3" t="s">
        <v>51789</v>
      </c>
    </row>
    <row r="15304" spans="1:5" s="3" customFormat="1" ht="17" customHeight="1">
      <c r="A15304" s="56" t="s">
        <v>28398</v>
      </c>
      <c r="B15304" s="3" t="s">
        <v>33202</v>
      </c>
      <c r="C15304" s="3" t="s">
        <v>3726</v>
      </c>
      <c r="D15304" s="3" t="s">
        <v>12064</v>
      </c>
      <c r="E15304" s="3" t="s">
        <v>51789</v>
      </c>
    </row>
    <row r="15305" spans="1:5" s="3" customFormat="1" ht="17" customHeight="1">
      <c r="A15305" s="56" t="s">
        <v>27990</v>
      </c>
      <c r="B15305" s="3" t="s">
        <v>27989</v>
      </c>
      <c r="C15305" s="3" t="s">
        <v>3726</v>
      </c>
      <c r="D15305" s="3" t="s">
        <v>3739</v>
      </c>
      <c r="E15305" s="3" t="s">
        <v>12139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3726</v>
      </c>
      <c r="D15306" s="3" t="s">
        <v>12667</v>
      </c>
      <c r="E15306" s="3" t="s">
        <v>8503</v>
      </c>
    </row>
    <row r="15307" spans="1:5" s="3" customFormat="1" ht="17" customHeight="1">
      <c r="A15307" s="56" t="s">
        <v>27993</v>
      </c>
      <c r="B15307" s="3" t="s">
        <v>27994</v>
      </c>
      <c r="C15307" s="3" t="s">
        <v>24916</v>
      </c>
      <c r="D15307" s="3" t="s">
        <v>16022</v>
      </c>
      <c r="E15307" s="3" t="s">
        <v>16019</v>
      </c>
    </row>
    <row r="15308" spans="1:5" s="3" customFormat="1" ht="17" customHeight="1">
      <c r="A15308" s="12" t="s">
        <v>27995</v>
      </c>
      <c r="B15308" s="3" t="s">
        <v>35939</v>
      </c>
      <c r="C15308" s="3" t="s">
        <v>33622</v>
      </c>
      <c r="D15308" s="3" t="s">
        <v>27996</v>
      </c>
      <c r="E15308" s="3" t="s">
        <v>36004</v>
      </c>
    </row>
    <row r="15309" spans="1:5" s="3" customFormat="1" ht="17" customHeight="1">
      <c r="A15309" s="12" t="s">
        <v>27997</v>
      </c>
      <c r="B15309" s="3" t="s">
        <v>35940</v>
      </c>
      <c r="C15309" s="3" t="s">
        <v>33622</v>
      </c>
      <c r="D15309" s="3" t="s">
        <v>27996</v>
      </c>
      <c r="E15309" s="3" t="s">
        <v>39970</v>
      </c>
    </row>
    <row r="15310" spans="1:5" s="3" customFormat="1" ht="17" customHeight="1">
      <c r="A15310" s="12" t="s">
        <v>27998</v>
      </c>
      <c r="B15310" s="3" t="s">
        <v>35941</v>
      </c>
      <c r="C15310" s="3" t="s">
        <v>33622</v>
      </c>
      <c r="D15310" s="3" t="s">
        <v>27996</v>
      </c>
      <c r="E15310" s="3" t="s">
        <v>39582</v>
      </c>
    </row>
    <row r="15311" spans="1:5" s="3" customFormat="1" ht="17" customHeight="1">
      <c r="A15311" s="12" t="s">
        <v>27999</v>
      </c>
      <c r="B15311" s="3" t="s">
        <v>35929</v>
      </c>
      <c r="C15311" s="3" t="s">
        <v>33622</v>
      </c>
      <c r="D15311" s="3" t="s">
        <v>27996</v>
      </c>
      <c r="E15311" s="3" t="s">
        <v>36005</v>
      </c>
    </row>
    <row r="15312" spans="1:5" s="3" customFormat="1" ht="17" customHeight="1">
      <c r="A15312" s="12" t="s">
        <v>28000</v>
      </c>
      <c r="B15312" s="3" t="s">
        <v>35930</v>
      </c>
      <c r="C15312" s="3" t="s">
        <v>33622</v>
      </c>
      <c r="D15312" s="3" t="s">
        <v>27996</v>
      </c>
      <c r="E15312" s="3" t="s">
        <v>36006</v>
      </c>
    </row>
    <row r="15313" spans="1:5" s="3" customFormat="1" ht="17" customHeight="1">
      <c r="A15313" s="12" t="s">
        <v>28001</v>
      </c>
      <c r="B15313" s="3" t="s">
        <v>35926</v>
      </c>
      <c r="C15313" s="3" t="s">
        <v>33622</v>
      </c>
      <c r="D15313" s="3" t="s">
        <v>27996</v>
      </c>
      <c r="E15313" s="3" t="s">
        <v>36007</v>
      </c>
    </row>
    <row r="15314" spans="1:5" s="3" customFormat="1" ht="17" customHeight="1">
      <c r="A15314" s="12" t="s">
        <v>28002</v>
      </c>
      <c r="B15314" s="3" t="s">
        <v>39973</v>
      </c>
      <c r="C15314" s="3" t="s">
        <v>33622</v>
      </c>
      <c r="D15314" s="3" t="s">
        <v>27996</v>
      </c>
      <c r="E15314" s="3" t="s">
        <v>39974</v>
      </c>
    </row>
    <row r="15315" spans="1:5" s="3" customFormat="1" ht="17" customHeight="1">
      <c r="A15315" s="12" t="s">
        <v>28003</v>
      </c>
      <c r="B15315" s="3" t="s">
        <v>35950</v>
      </c>
      <c r="C15315" s="3" t="s">
        <v>33622</v>
      </c>
      <c r="D15315" s="3" t="s">
        <v>27996</v>
      </c>
      <c r="E15315" s="3" t="s">
        <v>36008</v>
      </c>
    </row>
    <row r="15316" spans="1:5" s="3" customFormat="1" ht="17" customHeight="1">
      <c r="A15316" s="12" t="s">
        <v>28004</v>
      </c>
      <c r="B15316" s="3" t="s">
        <v>35949</v>
      </c>
      <c r="C15316" s="3" t="s">
        <v>33622</v>
      </c>
      <c r="D15316" s="3" t="s">
        <v>27996</v>
      </c>
      <c r="E15316" s="3" t="s">
        <v>36009</v>
      </c>
    </row>
    <row r="15317" spans="1:5" s="3" customFormat="1" ht="17" customHeight="1">
      <c r="A15317" s="12" t="s">
        <v>28005</v>
      </c>
      <c r="B15317" s="3" t="s">
        <v>35920</v>
      </c>
      <c r="C15317" s="3" t="s">
        <v>33622</v>
      </c>
      <c r="D15317" s="3" t="s">
        <v>27996</v>
      </c>
      <c r="E15317" s="3" t="s">
        <v>36010</v>
      </c>
    </row>
    <row r="15318" spans="1:5" s="3" customFormat="1" ht="17" customHeight="1">
      <c r="A15318" s="12" t="s">
        <v>28006</v>
      </c>
      <c r="B15318" s="3" t="s">
        <v>35922</v>
      </c>
      <c r="C15318" s="3" t="s">
        <v>33622</v>
      </c>
      <c r="D15318" s="3" t="s">
        <v>27996</v>
      </c>
      <c r="E15318" s="3" t="s">
        <v>36011</v>
      </c>
    </row>
    <row r="15319" spans="1:5" s="3" customFormat="1" ht="17" customHeight="1">
      <c r="A15319" s="12" t="s">
        <v>28007</v>
      </c>
      <c r="B15319" s="3" t="s">
        <v>35921</v>
      </c>
      <c r="C15319" s="3" t="s">
        <v>33622</v>
      </c>
      <c r="D15319" s="3" t="s">
        <v>27996</v>
      </c>
      <c r="E15319" s="3" t="s">
        <v>36012</v>
      </c>
    </row>
    <row r="15320" spans="1:5" s="3" customFormat="1" ht="17" customHeight="1">
      <c r="A15320" s="56" t="s">
        <v>28755</v>
      </c>
      <c r="B15320" s="3" t="s">
        <v>33263</v>
      </c>
      <c r="C15320" s="3" t="s">
        <v>3726</v>
      </c>
      <c r="D15320" s="3" t="s">
        <v>12064</v>
      </c>
      <c r="E15320" s="3" t="s">
        <v>51789</v>
      </c>
    </row>
    <row r="15321" spans="1:5" s="3" customFormat="1" ht="17" customHeight="1">
      <c r="A15321" s="56" t="s">
        <v>28756</v>
      </c>
      <c r="B15321" s="3" t="s">
        <v>33264</v>
      </c>
      <c r="C15321" s="3" t="s">
        <v>3726</v>
      </c>
      <c r="D15321" s="3" t="s">
        <v>12064</v>
      </c>
      <c r="E15321" s="3" t="s">
        <v>51789</v>
      </c>
    </row>
    <row r="15322" spans="1:5" s="3" customFormat="1" ht="17" customHeight="1">
      <c r="A15322" s="56" t="s">
        <v>28761</v>
      </c>
      <c r="B15322" s="3" t="s">
        <v>28940</v>
      </c>
      <c r="C15322" s="3" t="s">
        <v>3726</v>
      </c>
      <c r="D15322" s="3" t="s">
        <v>12064</v>
      </c>
      <c r="E15322" s="3" t="s">
        <v>51790</v>
      </c>
    </row>
    <row r="15323" spans="1:5" s="3" customFormat="1" ht="17" customHeight="1">
      <c r="A15323" s="56" t="s">
        <v>28762</v>
      </c>
      <c r="B15323" s="3" t="s">
        <v>28941</v>
      </c>
      <c r="C15323" s="3" t="s">
        <v>3726</v>
      </c>
      <c r="D15323" s="3" t="s">
        <v>12064</v>
      </c>
      <c r="E15323" s="3" t="s">
        <v>51790</v>
      </c>
    </row>
    <row r="15324" spans="1:5" s="3" customFormat="1" ht="17" customHeight="1">
      <c r="A15324" s="56" t="s">
        <v>28023</v>
      </c>
      <c r="B15324" s="3" t="s">
        <v>40247</v>
      </c>
      <c r="C15324" s="3" t="s">
        <v>36083</v>
      </c>
      <c r="D15324" s="3" t="s">
        <v>12060</v>
      </c>
      <c r="E15324" s="3" t="s">
        <v>33893</v>
      </c>
    </row>
    <row r="15325" spans="1:5" s="3" customFormat="1" ht="17" customHeight="1">
      <c r="A15325" s="56" t="s">
        <v>28025</v>
      </c>
      <c r="B15325" s="3" t="s">
        <v>28024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28026</v>
      </c>
      <c r="B15326" s="3" t="s">
        <v>28032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28027</v>
      </c>
      <c r="B15327" s="3" t="s">
        <v>28033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28028</v>
      </c>
      <c r="B15328" s="3" t="s">
        <v>28034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28029</v>
      </c>
      <c r="B15329" s="3" t="s">
        <v>28035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28030</v>
      </c>
      <c r="B15330" s="3" t="s">
        <v>28036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28031</v>
      </c>
      <c r="B15331" s="3" t="s">
        <v>28037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28038</v>
      </c>
      <c r="B15332" s="3" t="s">
        <v>28043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28039</v>
      </c>
      <c r="B15333" s="3" t="s">
        <v>28044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28040</v>
      </c>
      <c r="B15334" s="3" t="s">
        <v>28045</v>
      </c>
      <c r="C15334" s="3" t="s">
        <v>3726</v>
      </c>
      <c r="D15334" s="3" t="s">
        <v>11566</v>
      </c>
      <c r="E15334" s="3" t="s">
        <v>12069</v>
      </c>
    </row>
    <row r="15335" spans="1:5" s="3" customFormat="1" ht="17" customHeight="1">
      <c r="A15335" s="56" t="s">
        <v>28041</v>
      </c>
      <c r="B15335" s="3" t="s">
        <v>28046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28042</v>
      </c>
      <c r="B15336" s="3" t="s">
        <v>28047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28048</v>
      </c>
      <c r="B15337" s="3" t="s">
        <v>28052</v>
      </c>
      <c r="C15337" s="3" t="s">
        <v>3726</v>
      </c>
      <c r="D15337" s="3" t="s">
        <v>12669</v>
      </c>
      <c r="E15337" s="3" t="s">
        <v>8720</v>
      </c>
    </row>
    <row r="15338" spans="1:5" s="3" customFormat="1" ht="17" customHeight="1">
      <c r="A15338" s="56" t="s">
        <v>28049</v>
      </c>
      <c r="B15338" s="3" t="s">
        <v>28053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28050</v>
      </c>
      <c r="B15339" s="3" t="s">
        <v>28054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28051</v>
      </c>
      <c r="B15340" s="3" t="s">
        <v>28055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28056</v>
      </c>
      <c r="B15341" s="3" t="s">
        <v>28059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28057</v>
      </c>
      <c r="B15342" s="3" t="s">
        <v>28060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28058</v>
      </c>
      <c r="B15343" s="3" t="s">
        <v>28061</v>
      </c>
      <c r="C15343" s="3" t="s">
        <v>3726</v>
      </c>
      <c r="D15343" s="3" t="s">
        <v>12667</v>
      </c>
      <c r="E15343" s="3" t="s">
        <v>12668</v>
      </c>
    </row>
    <row r="15344" spans="1:5" s="3" customFormat="1" ht="17" customHeight="1">
      <c r="A15344" s="56" t="s">
        <v>28063</v>
      </c>
      <c r="B15344" s="3" t="s">
        <v>28062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28064</v>
      </c>
      <c r="B15345" s="3" t="s">
        <v>28068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28065</v>
      </c>
      <c r="B15346" s="3" t="s">
        <v>28069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28066</v>
      </c>
      <c r="B15347" s="3" t="s">
        <v>28070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28067</v>
      </c>
      <c r="B15348" s="3" t="s">
        <v>28071</v>
      </c>
      <c r="C15348" s="3" t="s">
        <v>12831</v>
      </c>
      <c r="D15348" s="3" t="s">
        <v>12669</v>
      </c>
      <c r="E15348" s="3" t="s">
        <v>23597</v>
      </c>
    </row>
    <row r="15349" spans="1:5" s="3" customFormat="1" ht="17" customHeight="1">
      <c r="A15349" s="56" t="s">
        <v>28073</v>
      </c>
      <c r="B15349" s="3" t="s">
        <v>28072</v>
      </c>
      <c r="C15349" s="3" t="s">
        <v>12831</v>
      </c>
      <c r="D15349" s="3" t="s">
        <v>12664</v>
      </c>
      <c r="E15349" s="3" t="s">
        <v>12666</v>
      </c>
    </row>
    <row r="15350" spans="1:5" s="3" customFormat="1" ht="17" customHeight="1">
      <c r="A15350" s="56" t="s">
        <v>28074</v>
      </c>
      <c r="B15350" s="3" t="s">
        <v>28082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28075</v>
      </c>
      <c r="B15351" s="3" t="s">
        <v>28083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28076</v>
      </c>
      <c r="B15352" s="3" t="s">
        <v>28084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28077</v>
      </c>
      <c r="B15353" s="3" t="s">
        <v>28085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28078</v>
      </c>
      <c r="B15354" s="3" t="s">
        <v>28086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28079</v>
      </c>
      <c r="B15355" s="3" t="s">
        <v>28087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28080</v>
      </c>
      <c r="B15356" s="3" t="s">
        <v>28088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28081</v>
      </c>
      <c r="B15357" s="3" t="s">
        <v>28089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28090</v>
      </c>
      <c r="B15358" s="3" t="s">
        <v>28098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28091</v>
      </c>
      <c r="B15359" s="3" t="s">
        <v>28099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28092</v>
      </c>
      <c r="B15360" s="3" t="s">
        <v>28100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28093</v>
      </c>
      <c r="B15361" s="3" t="s">
        <v>28101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28094</v>
      </c>
      <c r="B15362" s="3" t="s">
        <v>28102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28095</v>
      </c>
      <c r="B15363" s="3" t="s">
        <v>28103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28096</v>
      </c>
      <c r="B15364" s="3" t="s">
        <v>28104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28097</v>
      </c>
      <c r="B15365" s="3" t="s">
        <v>28105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28106</v>
      </c>
      <c r="B15366" s="3" t="s">
        <v>28115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28107</v>
      </c>
      <c r="B15367" s="3" t="s">
        <v>28116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28108</v>
      </c>
      <c r="B15368" s="3" t="s">
        <v>28117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28109</v>
      </c>
      <c r="B15369" s="3" t="s">
        <v>28118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28110</v>
      </c>
      <c r="B15370" s="3" t="s">
        <v>28119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28111</v>
      </c>
      <c r="B15371" s="3" t="s">
        <v>28120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28112</v>
      </c>
      <c r="B15372" s="3" t="s">
        <v>28121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28113</v>
      </c>
      <c r="B15373" s="3" t="s">
        <v>28122</v>
      </c>
      <c r="C15373" s="3" t="s">
        <v>3726</v>
      </c>
      <c r="D15373" s="3" t="s">
        <v>11566</v>
      </c>
      <c r="E15373" s="3" t="s">
        <v>12069</v>
      </c>
    </row>
    <row r="15374" spans="1:5" s="3" customFormat="1" ht="17" customHeight="1">
      <c r="A15374" s="56" t="s">
        <v>28763</v>
      </c>
      <c r="B15374" s="3" t="s">
        <v>28942</v>
      </c>
      <c r="C15374" s="3" t="s">
        <v>3726</v>
      </c>
      <c r="D15374" s="3" t="s">
        <v>12064</v>
      </c>
      <c r="E15374" s="3" t="s">
        <v>51790</v>
      </c>
    </row>
    <row r="15375" spans="1:5" s="3" customFormat="1" ht="17" customHeight="1">
      <c r="A15375" s="56" t="s">
        <v>28764</v>
      </c>
      <c r="B15375" s="3" t="s">
        <v>28943</v>
      </c>
      <c r="C15375" s="3" t="s">
        <v>3726</v>
      </c>
      <c r="D15375" s="3" t="s">
        <v>12064</v>
      </c>
      <c r="E15375" s="3" t="s">
        <v>51790</v>
      </c>
    </row>
    <row r="15376" spans="1:5" s="3" customFormat="1" ht="17" customHeight="1">
      <c r="A15376" s="56" t="s">
        <v>28765</v>
      </c>
      <c r="B15376" s="3" t="s">
        <v>28944</v>
      </c>
      <c r="C15376" s="3" t="s">
        <v>3726</v>
      </c>
      <c r="D15376" s="3" t="s">
        <v>12064</v>
      </c>
      <c r="E15376" s="3" t="s">
        <v>51790</v>
      </c>
    </row>
    <row r="15377" spans="1:5" s="3" customFormat="1" ht="17" customHeight="1">
      <c r="A15377" s="56" t="s">
        <v>28766</v>
      </c>
      <c r="B15377" s="3" t="s">
        <v>28945</v>
      </c>
      <c r="C15377" s="3" t="s">
        <v>3726</v>
      </c>
      <c r="D15377" s="3" t="s">
        <v>12064</v>
      </c>
      <c r="E15377" s="3" t="s">
        <v>51790</v>
      </c>
    </row>
    <row r="15378" spans="1:5" s="3" customFormat="1" ht="17" customHeight="1">
      <c r="A15378" s="56" t="s">
        <v>28767</v>
      </c>
      <c r="B15378" s="3" t="s">
        <v>28946</v>
      </c>
      <c r="C15378" s="3" t="s">
        <v>3726</v>
      </c>
      <c r="D15378" s="3" t="s">
        <v>12064</v>
      </c>
      <c r="E15378" s="3" t="s">
        <v>51790</v>
      </c>
    </row>
    <row r="15379" spans="1:5" s="3" customFormat="1" ht="17" customHeight="1">
      <c r="A15379" s="56" t="s">
        <v>28768</v>
      </c>
      <c r="B15379" s="11" t="s">
        <v>28947</v>
      </c>
      <c r="C15379" s="3" t="s">
        <v>3726</v>
      </c>
      <c r="D15379" s="3" t="s">
        <v>12064</v>
      </c>
      <c r="E15379" s="3" t="s">
        <v>51790</v>
      </c>
    </row>
    <row r="15380" spans="1:5" s="3" customFormat="1" ht="17" customHeight="1">
      <c r="A15380" s="56" t="s">
        <v>28898</v>
      </c>
      <c r="B15380" s="3" t="s">
        <v>29061</v>
      </c>
      <c r="C15380" s="3" t="s">
        <v>3726</v>
      </c>
      <c r="D15380" s="3" t="s">
        <v>12064</v>
      </c>
      <c r="E15380" s="3" t="s">
        <v>51790</v>
      </c>
    </row>
    <row r="15381" spans="1:5" s="3" customFormat="1" ht="17" customHeight="1">
      <c r="A15381" s="56" t="s">
        <v>28899</v>
      </c>
      <c r="B15381" s="3" t="s">
        <v>29062</v>
      </c>
      <c r="C15381" s="3" t="s">
        <v>3726</v>
      </c>
      <c r="D15381" s="3" t="s">
        <v>12064</v>
      </c>
      <c r="E15381" s="3" t="s">
        <v>51790</v>
      </c>
    </row>
    <row r="15382" spans="1:5" s="3" customFormat="1" ht="17" customHeight="1">
      <c r="A15382" s="56" t="s">
        <v>28130</v>
      </c>
      <c r="B15382" s="3" t="s">
        <v>28131</v>
      </c>
      <c r="C15382" s="3" t="s">
        <v>3726</v>
      </c>
      <c r="D15382" s="3" t="s">
        <v>12665</v>
      </c>
      <c r="E15382" s="3" t="s">
        <v>14912</v>
      </c>
    </row>
    <row r="15383" spans="1:5" s="3" customFormat="1" ht="17" customHeight="1">
      <c r="A15383" s="56" t="s">
        <v>28132</v>
      </c>
      <c r="B15383" s="3" t="s">
        <v>52305</v>
      </c>
      <c r="C15383" s="3" t="s">
        <v>3713</v>
      </c>
      <c r="D15383" s="3" t="s">
        <v>18793</v>
      </c>
      <c r="E15383" s="3" t="s">
        <v>18793</v>
      </c>
    </row>
    <row r="15384" spans="1:5" s="3" customFormat="1" ht="17" customHeight="1">
      <c r="A15384" s="56" t="s">
        <v>28134</v>
      </c>
      <c r="B15384" s="3" t="s">
        <v>28133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28135</v>
      </c>
      <c r="B15385" s="3" t="s">
        <v>49673</v>
      </c>
      <c r="C15385" s="3" t="s">
        <v>12831</v>
      </c>
      <c r="D15385" s="3" t="s">
        <v>12757</v>
      </c>
      <c r="E15385" s="3" t="s">
        <v>13554</v>
      </c>
    </row>
    <row r="15386" spans="1:5" s="3" customFormat="1" ht="17" customHeight="1">
      <c r="A15386" s="56" t="s">
        <v>28136</v>
      </c>
      <c r="B15386" s="3" t="s">
        <v>41356</v>
      </c>
      <c r="C15386" s="3" t="s">
        <v>13328</v>
      </c>
      <c r="D15386" s="3" t="s">
        <v>28011</v>
      </c>
      <c r="E15386" s="3" t="s">
        <v>28137</v>
      </c>
    </row>
    <row r="15387" spans="1:5" s="3" customFormat="1" ht="17" customHeight="1">
      <c r="A15387" s="56" t="s">
        <v>28138</v>
      </c>
      <c r="B15387" s="3" t="s">
        <v>41357</v>
      </c>
      <c r="C15387" s="3" t="s">
        <v>13328</v>
      </c>
      <c r="D15387" s="3" t="s">
        <v>28011</v>
      </c>
      <c r="E15387" s="3" t="s">
        <v>28137</v>
      </c>
    </row>
    <row r="15388" spans="1:5" s="3" customFormat="1" ht="17" customHeight="1">
      <c r="A15388" s="56" t="s">
        <v>28139</v>
      </c>
      <c r="B15388" s="3" t="s">
        <v>41358</v>
      </c>
      <c r="C15388" s="3" t="s">
        <v>13328</v>
      </c>
      <c r="D15388" s="3" t="s">
        <v>28011</v>
      </c>
      <c r="E15388" s="3" t="s">
        <v>28137</v>
      </c>
    </row>
    <row r="15389" spans="1:5" s="3" customFormat="1" ht="17" customHeight="1">
      <c r="A15389" s="56" t="s">
        <v>28140</v>
      </c>
      <c r="B15389" s="11" t="s">
        <v>36742</v>
      </c>
      <c r="C15389" s="3" t="s">
        <v>13328</v>
      </c>
      <c r="D15389" s="3" t="s">
        <v>28141</v>
      </c>
      <c r="E15389" s="3" t="s">
        <v>28142</v>
      </c>
    </row>
    <row r="15390" spans="1:5" s="3" customFormat="1" ht="17" customHeight="1">
      <c r="A15390" s="56" t="s">
        <v>28143</v>
      </c>
      <c r="B15390" s="3" t="s">
        <v>36743</v>
      </c>
      <c r="C15390" s="3" t="s">
        <v>13328</v>
      </c>
      <c r="D15390" s="3" t="s">
        <v>28141</v>
      </c>
      <c r="E15390" s="3" t="s">
        <v>28142</v>
      </c>
    </row>
    <row r="15391" spans="1:5" s="3" customFormat="1" ht="17" customHeight="1">
      <c r="A15391" s="56" t="s">
        <v>28144</v>
      </c>
      <c r="B15391" s="3" t="s">
        <v>36744</v>
      </c>
      <c r="C15391" s="3" t="s">
        <v>13328</v>
      </c>
      <c r="D15391" s="3" t="s">
        <v>28141</v>
      </c>
      <c r="E15391" s="3" t="s">
        <v>28142</v>
      </c>
    </row>
    <row r="15392" spans="1:5" s="3" customFormat="1" ht="17" customHeight="1">
      <c r="A15392" s="56" t="s">
        <v>28145</v>
      </c>
      <c r="B15392" s="3" t="s">
        <v>32330</v>
      </c>
      <c r="C15392" s="3" t="s">
        <v>12064</v>
      </c>
      <c r="D15392" s="3" t="s">
        <v>28009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32331</v>
      </c>
      <c r="C15393" s="3" t="s">
        <v>12064</v>
      </c>
      <c r="D15393" s="3" t="s">
        <v>28009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44627</v>
      </c>
      <c r="C15394" s="3" t="s">
        <v>27782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44610</v>
      </c>
      <c r="C15395" s="3" t="s">
        <v>27782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35448</v>
      </c>
      <c r="C15396" s="3" t="s">
        <v>27782</v>
      </c>
      <c r="D15396" s="3" t="s">
        <v>12069</v>
      </c>
      <c r="E15396" s="3" t="s">
        <v>28154</v>
      </c>
    </row>
    <row r="15397" spans="1:5" s="3" customFormat="1" ht="17" customHeight="1">
      <c r="A15397" s="56" t="s">
        <v>28155</v>
      </c>
      <c r="B15397" s="3" t="s">
        <v>40051</v>
      </c>
      <c r="C15397" s="3" t="s">
        <v>27782</v>
      </c>
      <c r="D15397" s="3" t="s">
        <v>12069</v>
      </c>
      <c r="E15397" s="3" t="s">
        <v>28150</v>
      </c>
    </row>
    <row r="15398" spans="1:5" s="3" customFormat="1" ht="17" customHeight="1">
      <c r="A15398" s="56" t="s">
        <v>28156</v>
      </c>
      <c r="B15398" s="3" t="s">
        <v>40050</v>
      </c>
      <c r="C15398" s="3" t="s">
        <v>27782</v>
      </c>
      <c r="D15398" s="3" t="s">
        <v>12069</v>
      </c>
      <c r="E15398" s="3" t="s">
        <v>28150</v>
      </c>
    </row>
    <row r="15399" spans="1:5" s="3" customFormat="1" ht="17" customHeight="1">
      <c r="A15399" s="56" t="s">
        <v>28157</v>
      </c>
      <c r="B15399" s="3" t="s">
        <v>40049</v>
      </c>
      <c r="C15399" s="3" t="s">
        <v>27782</v>
      </c>
      <c r="D15399" s="3" t="s">
        <v>12069</v>
      </c>
      <c r="E15399" s="3" t="s">
        <v>28150</v>
      </c>
    </row>
    <row r="15400" spans="1:5" s="3" customFormat="1" ht="17" customHeight="1">
      <c r="A15400" s="56" t="s">
        <v>28158</v>
      </c>
      <c r="B15400" s="3" t="s">
        <v>44611</v>
      </c>
      <c r="C15400" s="3" t="s">
        <v>27782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28159</v>
      </c>
      <c r="B15401" s="3" t="s">
        <v>40048</v>
      </c>
      <c r="C15401" s="3" t="s">
        <v>27782</v>
      </c>
      <c r="D15401" s="3" t="s">
        <v>12069</v>
      </c>
      <c r="E15401" s="3" t="s">
        <v>28152</v>
      </c>
    </row>
    <row r="15402" spans="1:5" s="3" customFormat="1" ht="17" customHeight="1">
      <c r="A15402" s="56" t="s">
        <v>28160</v>
      </c>
      <c r="B15402" s="3" t="s">
        <v>40047</v>
      </c>
      <c r="C15402" s="3" t="s">
        <v>27782</v>
      </c>
      <c r="D15402" s="3" t="s">
        <v>12069</v>
      </c>
      <c r="E15402" s="3" t="s">
        <v>28152</v>
      </c>
    </row>
    <row r="15403" spans="1:5" s="3" customFormat="1" ht="17" customHeight="1">
      <c r="A15403" s="56" t="s">
        <v>28161</v>
      </c>
      <c r="B15403" s="3" t="s">
        <v>40046</v>
      </c>
      <c r="C15403" s="3" t="s">
        <v>27782</v>
      </c>
      <c r="D15403" s="3" t="s">
        <v>12069</v>
      </c>
      <c r="E15403" s="3" t="s">
        <v>28152</v>
      </c>
    </row>
    <row r="15404" spans="1:5" s="3" customFormat="1" ht="17" customHeight="1">
      <c r="A15404" s="56" t="s">
        <v>28162</v>
      </c>
      <c r="B15404" s="3" t="s">
        <v>40045</v>
      </c>
      <c r="C15404" s="3" t="s">
        <v>27782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28163</v>
      </c>
      <c r="B15405" s="3" t="s">
        <v>35444</v>
      </c>
      <c r="C15405" s="3" t="s">
        <v>27782</v>
      </c>
      <c r="D15405" s="3" t="s">
        <v>12069</v>
      </c>
      <c r="E15405" s="3" t="s">
        <v>28154</v>
      </c>
    </row>
    <row r="15406" spans="1:5" s="3" customFormat="1" ht="17" customHeight="1">
      <c r="A15406" s="56" t="s">
        <v>28164</v>
      </c>
      <c r="B15406" s="3" t="s">
        <v>35445</v>
      </c>
      <c r="C15406" s="3" t="s">
        <v>27782</v>
      </c>
      <c r="D15406" s="3" t="s">
        <v>12069</v>
      </c>
      <c r="E15406" s="3" t="s">
        <v>28154</v>
      </c>
    </row>
    <row r="15407" spans="1:5" s="3" customFormat="1" ht="17" customHeight="1">
      <c r="A15407" s="56" t="s">
        <v>28165</v>
      </c>
      <c r="B15407" s="3" t="s">
        <v>35446</v>
      </c>
      <c r="C15407" s="3" t="s">
        <v>27782</v>
      </c>
      <c r="D15407" s="3" t="s">
        <v>12069</v>
      </c>
      <c r="E15407" s="3" t="s">
        <v>28154</v>
      </c>
    </row>
    <row r="15408" spans="1:5" s="3" customFormat="1" ht="17" customHeight="1">
      <c r="A15408" s="56" t="s">
        <v>28166</v>
      </c>
      <c r="B15408" s="3" t="s">
        <v>35447</v>
      </c>
      <c r="C15408" s="3" t="s">
        <v>27782</v>
      </c>
      <c r="D15408" s="3" t="s">
        <v>12069</v>
      </c>
      <c r="E15408" s="3" t="s">
        <v>28154</v>
      </c>
    </row>
    <row r="15409" spans="1:5" s="3" customFormat="1" ht="17" customHeight="1">
      <c r="A15409" s="56" t="s">
        <v>28167</v>
      </c>
      <c r="B15409" s="3" t="s">
        <v>44612</v>
      </c>
      <c r="C15409" s="3" t="s">
        <v>27782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28168</v>
      </c>
      <c r="B15410" s="3" t="s">
        <v>44613</v>
      </c>
      <c r="C15410" s="3" t="s">
        <v>27782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28169</v>
      </c>
      <c r="B15411" s="3" t="s">
        <v>44614</v>
      </c>
      <c r="C15411" s="3" t="s">
        <v>27782</v>
      </c>
      <c r="D15411" s="3" t="s">
        <v>12069</v>
      </c>
      <c r="E15411" s="3" t="s">
        <v>28154</v>
      </c>
    </row>
    <row r="15412" spans="1:5" s="3" customFormat="1" ht="17" customHeight="1">
      <c r="A15412" s="56" t="s">
        <v>28170</v>
      </c>
      <c r="B15412" s="3" t="s">
        <v>28171</v>
      </c>
      <c r="C15412" s="3" t="s">
        <v>27782</v>
      </c>
      <c r="D15412" s="3" t="s">
        <v>28172</v>
      </c>
      <c r="E15412" s="3" t="s">
        <v>28173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27782</v>
      </c>
      <c r="D15413" s="3" t="s">
        <v>28172</v>
      </c>
      <c r="E15413" s="3" t="s">
        <v>49798</v>
      </c>
    </row>
    <row r="15414" spans="1:5" s="3" customFormat="1" ht="17" customHeight="1">
      <c r="A15414" s="56" t="s">
        <v>28176</v>
      </c>
      <c r="B15414" s="3" t="s">
        <v>28177</v>
      </c>
      <c r="C15414" s="3" t="s">
        <v>27782</v>
      </c>
      <c r="D15414" s="3" t="s">
        <v>28172</v>
      </c>
      <c r="E15414" s="3" t="s">
        <v>34548</v>
      </c>
    </row>
    <row r="15415" spans="1:5" s="3" customFormat="1" ht="17" customHeight="1">
      <c r="A15415" s="56" t="s">
        <v>28178</v>
      </c>
      <c r="B15415" s="3" t="s">
        <v>41359</v>
      </c>
      <c r="C15415" s="3" t="s">
        <v>27782</v>
      </c>
      <c r="D15415" s="3" t="s">
        <v>28172</v>
      </c>
      <c r="E15415" s="3" t="s">
        <v>28179</v>
      </c>
    </row>
    <row r="15416" spans="1:5" s="3" customFormat="1" ht="17" customHeight="1">
      <c r="A15416" s="56" t="s">
        <v>28180</v>
      </c>
      <c r="B15416" s="3" t="s">
        <v>41360</v>
      </c>
      <c r="C15416" s="3" t="s">
        <v>27782</v>
      </c>
      <c r="D15416" s="3" t="s">
        <v>28172</v>
      </c>
      <c r="E15416" s="3" t="s">
        <v>28179</v>
      </c>
    </row>
    <row r="15417" spans="1:5" s="3" customFormat="1" ht="17" customHeight="1">
      <c r="A15417" s="56" t="s">
        <v>28181</v>
      </c>
      <c r="B15417" s="3" t="s">
        <v>41361</v>
      </c>
      <c r="C15417" s="3" t="s">
        <v>27782</v>
      </c>
      <c r="D15417" s="3" t="s">
        <v>28172</v>
      </c>
      <c r="E15417" s="3" t="s">
        <v>28179</v>
      </c>
    </row>
    <row r="15418" spans="1:5" s="3" customFormat="1" ht="17" customHeight="1">
      <c r="A15418" s="56" t="s">
        <v>28182</v>
      </c>
      <c r="B15418" s="11" t="s">
        <v>49984</v>
      </c>
      <c r="C15418" s="3" t="s">
        <v>27782</v>
      </c>
      <c r="D15418" s="3" t="s">
        <v>28172</v>
      </c>
      <c r="E15418" s="3" t="s">
        <v>28179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27782</v>
      </c>
      <c r="D15419" s="3" t="s">
        <v>28172</v>
      </c>
      <c r="E15419" s="3" t="s">
        <v>28179</v>
      </c>
    </row>
    <row r="15420" spans="1:5" s="3" customFormat="1" ht="17" customHeight="1">
      <c r="A15420" s="56" t="s">
        <v>28185</v>
      </c>
      <c r="B15420" s="3" t="s">
        <v>28186</v>
      </c>
      <c r="C15420" s="3" t="s">
        <v>27782</v>
      </c>
      <c r="D15420" s="3" t="s">
        <v>28172</v>
      </c>
      <c r="E15420" s="3" t="s">
        <v>28179</v>
      </c>
    </row>
    <row r="15421" spans="1:5" s="3" customFormat="1" ht="17" customHeight="1">
      <c r="A15421" s="56" t="s">
        <v>28187</v>
      </c>
      <c r="B15421" s="3" t="s">
        <v>41510</v>
      </c>
      <c r="C15421" s="3" t="s">
        <v>27782</v>
      </c>
      <c r="D15421" s="3" t="s">
        <v>28172</v>
      </c>
      <c r="E15421" s="3" t="s">
        <v>28179</v>
      </c>
    </row>
    <row r="15422" spans="1:5" s="3" customFormat="1" ht="17" customHeight="1">
      <c r="A15422" s="56" t="s">
        <v>28188</v>
      </c>
      <c r="B15422" s="3" t="s">
        <v>28189</v>
      </c>
      <c r="C15422" s="3" t="s">
        <v>27782</v>
      </c>
      <c r="D15422" s="3" t="s">
        <v>28172</v>
      </c>
      <c r="E15422" s="3" t="s">
        <v>28179</v>
      </c>
    </row>
    <row r="15423" spans="1:5" s="3" customFormat="1" ht="17" customHeight="1">
      <c r="A15423" s="56" t="s">
        <v>28190</v>
      </c>
      <c r="B15423" s="3" t="s">
        <v>41511</v>
      </c>
      <c r="C15423" s="3" t="s">
        <v>27782</v>
      </c>
      <c r="D15423" s="3" t="s">
        <v>28172</v>
      </c>
      <c r="E15423" s="3" t="s">
        <v>28179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28141</v>
      </c>
      <c r="E15424" s="3" t="s">
        <v>28142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13328</v>
      </c>
      <c r="D15425" s="3" t="s">
        <v>28011</v>
      </c>
      <c r="E15425" s="3" t="s">
        <v>28137</v>
      </c>
    </row>
    <row r="15426" spans="1:5" s="3" customFormat="1" ht="17" customHeight="1">
      <c r="A15426" s="56" t="s">
        <v>28195</v>
      </c>
      <c r="B15426" s="3" t="s">
        <v>28196</v>
      </c>
      <c r="C15426" s="3" t="s">
        <v>27782</v>
      </c>
      <c r="D15426" s="3" t="s">
        <v>28197</v>
      </c>
      <c r="E15426" s="3" t="s">
        <v>44187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27782</v>
      </c>
      <c r="D15427" s="3" t="s">
        <v>28197</v>
      </c>
      <c r="E15427" s="3" t="s">
        <v>44187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27782</v>
      </c>
      <c r="D15428" s="3" t="s">
        <v>28197</v>
      </c>
      <c r="E15428" s="3" t="s">
        <v>44187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27782</v>
      </c>
      <c r="D15429" s="3" t="s">
        <v>28197</v>
      </c>
      <c r="E15429" s="3" t="s">
        <v>44188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27782</v>
      </c>
      <c r="D15430" s="3" t="s">
        <v>28197</v>
      </c>
      <c r="E15430" s="3" t="s">
        <v>44188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27782</v>
      </c>
      <c r="D15431" s="3" t="s">
        <v>28197</v>
      </c>
      <c r="E15431" s="3" t="s">
        <v>44188</v>
      </c>
    </row>
    <row r="15432" spans="1:5" s="3" customFormat="1" ht="17" customHeight="1">
      <c r="A15432" s="56" t="s">
        <v>28208</v>
      </c>
      <c r="B15432" s="3" t="s">
        <v>28209</v>
      </c>
      <c r="C15432" s="3" t="s">
        <v>27782</v>
      </c>
      <c r="D15432" s="3" t="s">
        <v>28197</v>
      </c>
      <c r="E15432" s="3" t="s">
        <v>28210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27782</v>
      </c>
      <c r="D15433" s="3" t="s">
        <v>28197</v>
      </c>
      <c r="E15433" s="3" t="s">
        <v>28210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27782</v>
      </c>
      <c r="D15434" s="3" t="s">
        <v>28197</v>
      </c>
      <c r="E15434" s="3" t="s">
        <v>28210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27782</v>
      </c>
      <c r="D15435" s="3" t="s">
        <v>28197</v>
      </c>
      <c r="E15435" s="3" t="s">
        <v>28210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27782</v>
      </c>
      <c r="D15436" s="3" t="s">
        <v>28197</v>
      </c>
      <c r="E15436" s="3" t="s">
        <v>28210</v>
      </c>
    </row>
    <row r="15437" spans="1:5" s="3" customFormat="1" ht="17" customHeight="1">
      <c r="A15437" s="56" t="s">
        <v>28219</v>
      </c>
      <c r="B15437" s="3" t="s">
        <v>28220</v>
      </c>
      <c r="C15437" s="3" t="s">
        <v>27782</v>
      </c>
      <c r="D15437" s="3" t="s">
        <v>28197</v>
      </c>
      <c r="E15437" s="3" t="s">
        <v>28221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27782</v>
      </c>
      <c r="D15438" s="3" t="s">
        <v>28197</v>
      </c>
      <c r="E15438" s="3" t="s">
        <v>28221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27782</v>
      </c>
      <c r="D15439" s="3" t="s">
        <v>28197</v>
      </c>
      <c r="E15439" s="3" t="s">
        <v>28221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27782</v>
      </c>
      <c r="D15440" s="3" t="s">
        <v>28197</v>
      </c>
      <c r="E15440" s="3" t="s">
        <v>28221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27782</v>
      </c>
      <c r="D15441" s="3" t="s">
        <v>28197</v>
      </c>
      <c r="E15441" s="3" t="s">
        <v>28221</v>
      </c>
    </row>
    <row r="15442" spans="1:5" s="3" customFormat="1" ht="17" customHeight="1">
      <c r="A15442" s="56" t="s">
        <v>28230</v>
      </c>
      <c r="B15442" s="3" t="s">
        <v>28231</v>
      </c>
      <c r="C15442" s="3" t="s">
        <v>27782</v>
      </c>
      <c r="D15442" s="3" t="s">
        <v>28197</v>
      </c>
      <c r="E15442" s="3" t="s">
        <v>28232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27782</v>
      </c>
      <c r="D15443" s="3" t="s">
        <v>28197</v>
      </c>
      <c r="E15443" s="3" t="s">
        <v>28232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27782</v>
      </c>
      <c r="D15444" s="3" t="s">
        <v>28197</v>
      </c>
      <c r="E15444" s="3" t="s">
        <v>28232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27782</v>
      </c>
      <c r="D15445" s="3" t="s">
        <v>28197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27782</v>
      </c>
      <c r="D15446" s="3" t="s">
        <v>28197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27782</v>
      </c>
      <c r="D15447" s="3" t="s">
        <v>28197</v>
      </c>
      <c r="E15447" s="3" t="s">
        <v>20185</v>
      </c>
    </row>
    <row r="15448" spans="1:5" s="3" customFormat="1" ht="17" customHeight="1">
      <c r="A15448" s="56" t="s">
        <v>28243</v>
      </c>
      <c r="B15448" s="3" t="s">
        <v>28244</v>
      </c>
      <c r="C15448" s="3" t="s">
        <v>27782</v>
      </c>
      <c r="D15448" s="3" t="s">
        <v>28197</v>
      </c>
      <c r="E15448" s="3" t="s">
        <v>28245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27782</v>
      </c>
      <c r="D15449" s="3" t="s">
        <v>28197</v>
      </c>
      <c r="E15449" s="3" t="s">
        <v>28245</v>
      </c>
    </row>
    <row r="15450" spans="1:5" s="3" customFormat="1" ht="17" customHeight="1">
      <c r="A15450" s="56" t="s">
        <v>28248</v>
      </c>
      <c r="B15450" s="3" t="s">
        <v>28249</v>
      </c>
      <c r="C15450" s="3" t="s">
        <v>27782</v>
      </c>
      <c r="D15450" s="3" t="s">
        <v>28197</v>
      </c>
      <c r="E15450" s="3" t="s">
        <v>28250</v>
      </c>
    </row>
    <row r="15451" spans="1:5" s="3" customFormat="1" ht="17" customHeight="1">
      <c r="A15451" s="56" t="s">
        <v>28251</v>
      </c>
      <c r="B15451" s="3" t="s">
        <v>28252</v>
      </c>
      <c r="C15451" s="3" t="s">
        <v>27782</v>
      </c>
      <c r="D15451" s="3" t="s">
        <v>28197</v>
      </c>
      <c r="E15451" s="3" t="s">
        <v>28250</v>
      </c>
    </row>
    <row r="15452" spans="1:5" s="3" customFormat="1" ht="17" customHeight="1">
      <c r="A15452" s="56" t="s">
        <v>28253</v>
      </c>
      <c r="B15452" s="3" t="s">
        <v>38670</v>
      </c>
      <c r="C15452" s="3" t="s">
        <v>27782</v>
      </c>
      <c r="D15452" s="3" t="s">
        <v>308</v>
      </c>
      <c r="E15452" s="3" t="s">
        <v>12085</v>
      </c>
    </row>
    <row r="15453" spans="1:5" s="3" customFormat="1" ht="17" customHeight="1">
      <c r="A15453" s="56" t="s">
        <v>28254</v>
      </c>
      <c r="B15453" s="3" t="s">
        <v>38671</v>
      </c>
      <c r="C15453" s="3" t="s">
        <v>27782</v>
      </c>
      <c r="D15453" s="3" t="s">
        <v>308</v>
      </c>
      <c r="E15453" s="3" t="s">
        <v>16030</v>
      </c>
    </row>
    <row r="15454" spans="1:5" s="3" customFormat="1" ht="17" customHeight="1">
      <c r="A15454" s="56" t="s">
        <v>28255</v>
      </c>
      <c r="B15454" s="3" t="s">
        <v>38672</v>
      </c>
      <c r="C15454" s="3" t="s">
        <v>27782</v>
      </c>
      <c r="D15454" s="3" t="s">
        <v>308</v>
      </c>
      <c r="E15454" s="3" t="s">
        <v>16029</v>
      </c>
    </row>
    <row r="15455" spans="1:5" s="3" customFormat="1" ht="17" customHeight="1">
      <c r="A15455" s="56" t="s">
        <v>28256</v>
      </c>
      <c r="B15455" s="3" t="s">
        <v>34294</v>
      </c>
      <c r="C15455" s="3" t="s">
        <v>27782</v>
      </c>
      <c r="D15455" s="3" t="s">
        <v>308</v>
      </c>
      <c r="E15455" s="3" t="s">
        <v>28257</v>
      </c>
    </row>
    <row r="15456" spans="1:5" s="3" customFormat="1" ht="17" customHeight="1">
      <c r="A15456" s="56" t="s">
        <v>28258</v>
      </c>
      <c r="B15456" s="3" t="s">
        <v>38630</v>
      </c>
      <c r="C15456" s="3" t="s">
        <v>1102</v>
      </c>
      <c r="D15456" s="3" t="s">
        <v>51814</v>
      </c>
      <c r="E15456" s="3" t="s">
        <v>17858</v>
      </c>
    </row>
    <row r="15457" spans="1:5" s="3" customFormat="1" ht="17" customHeight="1">
      <c r="A15457" s="56" t="s">
        <v>28259</v>
      </c>
      <c r="B15457" s="3" t="s">
        <v>38631</v>
      </c>
      <c r="C15457" s="3" t="s">
        <v>1102</v>
      </c>
      <c r="D15457" s="3" t="s">
        <v>51814</v>
      </c>
      <c r="E15457" s="3" t="s">
        <v>17857</v>
      </c>
    </row>
    <row r="15458" spans="1:5" s="3" customFormat="1" ht="17" customHeight="1">
      <c r="A15458" s="56" t="s">
        <v>28260</v>
      </c>
      <c r="B15458" s="3" t="s">
        <v>38632</v>
      </c>
      <c r="C15458" s="3" t="s">
        <v>1102</v>
      </c>
      <c r="D15458" s="3" t="s">
        <v>51814</v>
      </c>
      <c r="E15458" s="3" t="s">
        <v>17858</v>
      </c>
    </row>
    <row r="15459" spans="1:5" s="3" customFormat="1" ht="17" customHeight="1">
      <c r="A15459" s="56" t="s">
        <v>28261</v>
      </c>
      <c r="B15459" s="3" t="s">
        <v>38633</v>
      </c>
      <c r="C15459" s="3" t="s">
        <v>1102</v>
      </c>
      <c r="D15459" s="3" t="s">
        <v>51814</v>
      </c>
      <c r="E15459" s="3" t="s">
        <v>17857</v>
      </c>
    </row>
    <row r="15460" spans="1:5" s="3" customFormat="1" ht="17" customHeight="1">
      <c r="A15460" s="56" t="s">
        <v>28262</v>
      </c>
      <c r="B15460" s="3" t="s">
        <v>38634</v>
      </c>
      <c r="C15460" s="3" t="s">
        <v>1102</v>
      </c>
      <c r="D15460" s="3" t="s">
        <v>51814</v>
      </c>
      <c r="E15460" s="3" t="s">
        <v>17858</v>
      </c>
    </row>
    <row r="15461" spans="1:5" s="3" customFormat="1" ht="17" customHeight="1">
      <c r="A15461" s="56" t="s">
        <v>28263</v>
      </c>
      <c r="B15461" s="3" t="s">
        <v>38635</v>
      </c>
      <c r="C15461" s="3" t="s">
        <v>1102</v>
      </c>
      <c r="D15461" s="3" t="s">
        <v>51814</v>
      </c>
      <c r="E15461" s="3" t="s">
        <v>17857</v>
      </c>
    </row>
    <row r="15462" spans="1:5" s="3" customFormat="1" ht="17" customHeight="1">
      <c r="A15462" s="56" t="s">
        <v>28264</v>
      </c>
      <c r="B15462" s="3" t="s">
        <v>38636</v>
      </c>
      <c r="C15462" s="3" t="s">
        <v>1102</v>
      </c>
      <c r="D15462" s="3" t="s">
        <v>51814</v>
      </c>
      <c r="E15462" s="3" t="s">
        <v>17858</v>
      </c>
    </row>
    <row r="15463" spans="1:5" s="3" customFormat="1" ht="17" customHeight="1">
      <c r="A15463" s="56" t="s">
        <v>28265</v>
      </c>
      <c r="B15463" s="3" t="s">
        <v>38637</v>
      </c>
      <c r="C15463" s="3" t="s">
        <v>1102</v>
      </c>
      <c r="D15463" s="3" t="s">
        <v>51814</v>
      </c>
      <c r="E15463" s="3" t="s">
        <v>17857</v>
      </c>
    </row>
    <row r="15464" spans="1:5" s="3" customFormat="1" ht="17" customHeight="1">
      <c r="A15464" s="56" t="s">
        <v>28266</v>
      </c>
      <c r="B15464" s="3" t="s">
        <v>38638</v>
      </c>
      <c r="C15464" s="3" t="s">
        <v>1102</v>
      </c>
      <c r="D15464" s="3" t="s">
        <v>51814</v>
      </c>
      <c r="E15464" s="3" t="s">
        <v>17858</v>
      </c>
    </row>
    <row r="15465" spans="1:5" s="3" customFormat="1" ht="17" customHeight="1">
      <c r="A15465" s="56" t="s">
        <v>28267</v>
      </c>
      <c r="B15465" s="3" t="s">
        <v>38639</v>
      </c>
      <c r="C15465" s="3" t="s">
        <v>1102</v>
      </c>
      <c r="D15465" s="3" t="s">
        <v>51814</v>
      </c>
      <c r="E15465" s="3" t="s">
        <v>17857</v>
      </c>
    </row>
    <row r="15466" spans="1:5" s="3" customFormat="1" ht="17" customHeight="1">
      <c r="A15466" s="56" t="s">
        <v>28268</v>
      </c>
      <c r="B15466" s="3" t="s">
        <v>38640</v>
      </c>
      <c r="C15466" s="3" t="s">
        <v>1102</v>
      </c>
      <c r="D15466" s="3" t="s">
        <v>51808</v>
      </c>
      <c r="E15466" s="3" t="s">
        <v>17855</v>
      </c>
    </row>
    <row r="15467" spans="1:5" s="3" customFormat="1" ht="17" customHeight="1">
      <c r="A15467" s="56" t="s">
        <v>28269</v>
      </c>
      <c r="B15467" s="3" t="s">
        <v>38641</v>
      </c>
      <c r="C15467" s="3" t="s">
        <v>1102</v>
      </c>
      <c r="D15467" s="3" t="s">
        <v>51808</v>
      </c>
      <c r="E15467" s="3" t="s">
        <v>17856</v>
      </c>
    </row>
    <row r="15468" spans="1:5" s="3" customFormat="1" ht="17" customHeight="1">
      <c r="A15468" s="56" t="s">
        <v>28270</v>
      </c>
      <c r="B15468" s="3" t="s">
        <v>38642</v>
      </c>
      <c r="C15468" s="3" t="s">
        <v>1102</v>
      </c>
      <c r="D15468" s="3" t="s">
        <v>51808</v>
      </c>
      <c r="E15468" s="3" t="s">
        <v>17855</v>
      </c>
    </row>
    <row r="15469" spans="1:5" s="3" customFormat="1" ht="17" customHeight="1">
      <c r="A15469" s="56" t="s">
        <v>28271</v>
      </c>
      <c r="B15469" s="3" t="s">
        <v>38643</v>
      </c>
      <c r="C15469" s="3" t="s">
        <v>1102</v>
      </c>
      <c r="D15469" s="3" t="s">
        <v>51808</v>
      </c>
      <c r="E15469" s="3" t="s">
        <v>17856</v>
      </c>
    </row>
    <row r="15470" spans="1:5" s="3" customFormat="1" ht="17" customHeight="1">
      <c r="A15470" s="56" t="s">
        <v>28272</v>
      </c>
      <c r="B15470" s="3" t="s">
        <v>38644</v>
      </c>
      <c r="C15470" s="3" t="s">
        <v>1102</v>
      </c>
      <c r="D15470" s="3" t="s">
        <v>51808</v>
      </c>
      <c r="E15470" s="3" t="s">
        <v>17855</v>
      </c>
    </row>
    <row r="15471" spans="1:5" s="3" customFormat="1" ht="17" customHeight="1">
      <c r="A15471" s="56" t="s">
        <v>28273</v>
      </c>
      <c r="B15471" s="3" t="s">
        <v>38645</v>
      </c>
      <c r="C15471" s="3" t="s">
        <v>1102</v>
      </c>
      <c r="D15471" s="3" t="s">
        <v>51808</v>
      </c>
      <c r="E15471" s="3" t="s">
        <v>17856</v>
      </c>
    </row>
    <row r="15472" spans="1:5" s="3" customFormat="1" ht="17" customHeight="1">
      <c r="A15472" s="56" t="s">
        <v>28274</v>
      </c>
      <c r="B15472" s="3" t="s">
        <v>38646</v>
      </c>
      <c r="C15472" s="3" t="s">
        <v>1102</v>
      </c>
      <c r="D15472" s="3" t="s">
        <v>51808</v>
      </c>
      <c r="E15472" s="3" t="s">
        <v>17855</v>
      </c>
    </row>
    <row r="15473" spans="1:5" s="3" customFormat="1" ht="17" customHeight="1">
      <c r="A15473" s="56" t="s">
        <v>28275</v>
      </c>
      <c r="B15473" s="3" t="s">
        <v>38647</v>
      </c>
      <c r="C15473" s="3" t="s">
        <v>1102</v>
      </c>
      <c r="D15473" s="3" t="s">
        <v>51808</v>
      </c>
      <c r="E15473" s="3" t="s">
        <v>17856</v>
      </c>
    </row>
    <row r="15474" spans="1:5" s="3" customFormat="1" ht="17" customHeight="1">
      <c r="A15474" s="56" t="s">
        <v>28276</v>
      </c>
      <c r="B15474" s="3" t="s">
        <v>38648</v>
      </c>
      <c r="C15474" s="3" t="s">
        <v>1102</v>
      </c>
      <c r="D15474" s="3" t="s">
        <v>51808</v>
      </c>
      <c r="E15474" s="3" t="s">
        <v>17855</v>
      </c>
    </row>
    <row r="15475" spans="1:5" s="3" customFormat="1" ht="17" customHeight="1">
      <c r="A15475" s="56" t="s">
        <v>28277</v>
      </c>
      <c r="B15475" s="3" t="s">
        <v>38649</v>
      </c>
      <c r="C15475" s="3" t="s">
        <v>1102</v>
      </c>
      <c r="D15475" s="3" t="s">
        <v>51808</v>
      </c>
      <c r="E15475" s="3" t="s">
        <v>17856</v>
      </c>
    </row>
    <row r="15476" spans="1:5" s="3" customFormat="1" ht="17" customHeight="1">
      <c r="A15476" s="56" t="s">
        <v>28278</v>
      </c>
      <c r="B15476" s="3" t="s">
        <v>38650</v>
      </c>
      <c r="C15476" s="3" t="s">
        <v>1102</v>
      </c>
      <c r="D15476" s="3" t="s">
        <v>51814</v>
      </c>
      <c r="E15476" s="3" t="s">
        <v>17859</v>
      </c>
    </row>
    <row r="15477" spans="1:5" s="3" customFormat="1" ht="17" customHeight="1">
      <c r="A15477" s="56" t="s">
        <v>28279</v>
      </c>
      <c r="B15477" s="3" t="s">
        <v>38651</v>
      </c>
      <c r="C15477" s="3" t="s">
        <v>1102</v>
      </c>
      <c r="D15477" s="3" t="s">
        <v>51814</v>
      </c>
      <c r="E15477" s="3" t="s">
        <v>34247</v>
      </c>
    </row>
    <row r="15478" spans="1:5" s="3" customFormat="1" ht="17" customHeight="1">
      <c r="A15478" s="56" t="s">
        <v>28280</v>
      </c>
      <c r="B15478" s="3" t="s">
        <v>38652</v>
      </c>
      <c r="C15478" s="3" t="s">
        <v>1102</v>
      </c>
      <c r="D15478" s="3" t="s">
        <v>51814</v>
      </c>
      <c r="E15478" s="3" t="s">
        <v>17859</v>
      </c>
    </row>
    <row r="15479" spans="1:5" s="3" customFormat="1" ht="17" customHeight="1">
      <c r="A15479" s="56" t="s">
        <v>28281</v>
      </c>
      <c r="B15479" s="3" t="s">
        <v>38653</v>
      </c>
      <c r="C15479" s="3" t="s">
        <v>1102</v>
      </c>
      <c r="D15479" s="3" t="s">
        <v>51814</v>
      </c>
      <c r="E15479" s="3" t="s">
        <v>34247</v>
      </c>
    </row>
    <row r="15480" spans="1:5" s="3" customFormat="1" ht="17" customHeight="1">
      <c r="A15480" s="56" t="s">
        <v>28282</v>
      </c>
      <c r="B15480" s="3" t="s">
        <v>38654</v>
      </c>
      <c r="C15480" s="3" t="s">
        <v>1102</v>
      </c>
      <c r="D15480" s="3" t="s">
        <v>51814</v>
      </c>
      <c r="E15480" s="3" t="s">
        <v>17859</v>
      </c>
    </row>
    <row r="15481" spans="1:5" s="3" customFormat="1" ht="17" customHeight="1">
      <c r="A15481" s="56" t="s">
        <v>28283</v>
      </c>
      <c r="B15481" s="3" t="s">
        <v>38655</v>
      </c>
      <c r="C15481" s="3" t="s">
        <v>1102</v>
      </c>
      <c r="D15481" s="3" t="s">
        <v>51814</v>
      </c>
      <c r="E15481" s="3" t="s">
        <v>34247</v>
      </c>
    </row>
    <row r="15482" spans="1:5" s="3" customFormat="1" ht="17" customHeight="1">
      <c r="A15482" s="56" t="s">
        <v>28284</v>
      </c>
      <c r="B15482" s="3" t="s">
        <v>38656</v>
      </c>
      <c r="C15482" s="3" t="s">
        <v>1102</v>
      </c>
      <c r="D15482" s="3" t="s">
        <v>51814</v>
      </c>
      <c r="E15482" s="3" t="s">
        <v>17859</v>
      </c>
    </row>
    <row r="15483" spans="1:5" s="3" customFormat="1" ht="17" customHeight="1">
      <c r="A15483" s="56" t="s">
        <v>28285</v>
      </c>
      <c r="B15483" s="11" t="s">
        <v>38657</v>
      </c>
      <c r="C15483" s="3" t="s">
        <v>1102</v>
      </c>
      <c r="D15483" s="3" t="s">
        <v>51814</v>
      </c>
      <c r="E15483" s="3" t="s">
        <v>34247</v>
      </c>
    </row>
    <row r="15484" spans="1:5" s="3" customFormat="1" ht="17" customHeight="1">
      <c r="A15484" s="56" t="s">
        <v>28286</v>
      </c>
      <c r="B15484" s="3" t="s">
        <v>38658</v>
      </c>
      <c r="C15484" s="3" t="s">
        <v>1102</v>
      </c>
      <c r="D15484" s="3" t="s">
        <v>51814</v>
      </c>
      <c r="E15484" s="3" t="s">
        <v>17859</v>
      </c>
    </row>
    <row r="15485" spans="1:5" s="3" customFormat="1" ht="17" customHeight="1">
      <c r="A15485" s="56" t="s">
        <v>28287</v>
      </c>
      <c r="B15485" s="3" t="s">
        <v>38659</v>
      </c>
      <c r="C15485" s="3" t="s">
        <v>1102</v>
      </c>
      <c r="D15485" s="3" t="s">
        <v>51814</v>
      </c>
      <c r="E15485" s="3" t="s">
        <v>34247</v>
      </c>
    </row>
    <row r="15486" spans="1:5" s="3" customFormat="1" ht="17" customHeight="1">
      <c r="A15486" s="56" t="s">
        <v>28288</v>
      </c>
      <c r="B15486" s="3" t="s">
        <v>38660</v>
      </c>
      <c r="C15486" s="3" t="s">
        <v>1102</v>
      </c>
      <c r="D15486" s="3" t="s">
        <v>51808</v>
      </c>
      <c r="E15486" s="3" t="s">
        <v>18758</v>
      </c>
    </row>
    <row r="15487" spans="1:5" s="3" customFormat="1" ht="17" customHeight="1">
      <c r="A15487" s="56" t="s">
        <v>28289</v>
      </c>
      <c r="B15487" s="3" t="s">
        <v>38661</v>
      </c>
      <c r="C15487" s="3" t="s">
        <v>1102</v>
      </c>
      <c r="D15487" s="3" t="s">
        <v>51808</v>
      </c>
      <c r="E15487" s="3" t="s">
        <v>18759</v>
      </c>
    </row>
    <row r="15488" spans="1:5" s="3" customFormat="1" ht="17" customHeight="1">
      <c r="A15488" s="56" t="s">
        <v>28290</v>
      </c>
      <c r="B15488" s="3" t="s">
        <v>38662</v>
      </c>
      <c r="C15488" s="3" t="s">
        <v>1102</v>
      </c>
      <c r="D15488" s="3" t="s">
        <v>51808</v>
      </c>
      <c r="E15488" s="3" t="s">
        <v>18758</v>
      </c>
    </row>
    <row r="15489" spans="1:5" s="3" customFormat="1" ht="17" customHeight="1">
      <c r="A15489" s="56" t="s">
        <v>28291</v>
      </c>
      <c r="B15489" s="3" t="s">
        <v>38663</v>
      </c>
      <c r="C15489" s="3" t="s">
        <v>1102</v>
      </c>
      <c r="D15489" s="3" t="s">
        <v>51808</v>
      </c>
      <c r="E15489" s="3" t="s">
        <v>18759</v>
      </c>
    </row>
    <row r="15490" spans="1:5" s="3" customFormat="1" ht="17" customHeight="1">
      <c r="A15490" s="56" t="s">
        <v>28292</v>
      </c>
      <c r="B15490" s="3" t="s">
        <v>38664</v>
      </c>
      <c r="C15490" s="3" t="s">
        <v>1102</v>
      </c>
      <c r="D15490" s="3" t="s">
        <v>51808</v>
      </c>
      <c r="E15490" s="3" t="s">
        <v>18758</v>
      </c>
    </row>
    <row r="15491" spans="1:5" s="3" customFormat="1" ht="17" customHeight="1">
      <c r="A15491" s="56" t="s">
        <v>28293</v>
      </c>
      <c r="B15491" s="3" t="s">
        <v>38665</v>
      </c>
      <c r="C15491" s="3" t="s">
        <v>1102</v>
      </c>
      <c r="D15491" s="3" t="s">
        <v>51808</v>
      </c>
      <c r="E15491" s="3" t="s">
        <v>18759</v>
      </c>
    </row>
    <row r="15492" spans="1:5" s="3" customFormat="1" ht="17" customHeight="1">
      <c r="A15492" s="56" t="s">
        <v>28294</v>
      </c>
      <c r="B15492" s="11" t="s">
        <v>38666</v>
      </c>
      <c r="C15492" s="3" t="s">
        <v>1102</v>
      </c>
      <c r="D15492" s="3" t="s">
        <v>51808</v>
      </c>
      <c r="E15492" s="3" t="s">
        <v>18758</v>
      </c>
    </row>
    <row r="15493" spans="1:5" s="3" customFormat="1" ht="17" customHeight="1">
      <c r="A15493" s="56" t="s">
        <v>28295</v>
      </c>
      <c r="B15493" s="3" t="s">
        <v>38667</v>
      </c>
      <c r="C15493" s="3" t="s">
        <v>1102</v>
      </c>
      <c r="D15493" s="3" t="s">
        <v>51808</v>
      </c>
      <c r="E15493" s="3" t="s">
        <v>18759</v>
      </c>
    </row>
    <row r="15494" spans="1:5" s="3" customFormat="1" ht="17" customHeight="1">
      <c r="A15494" s="56" t="s">
        <v>28296</v>
      </c>
      <c r="B15494" s="3" t="s">
        <v>38668</v>
      </c>
      <c r="C15494" s="3" t="s">
        <v>1102</v>
      </c>
      <c r="D15494" s="3" t="s">
        <v>51808</v>
      </c>
      <c r="E15494" s="3" t="s">
        <v>18758</v>
      </c>
    </row>
    <row r="15495" spans="1:5" s="3" customFormat="1" ht="17" customHeight="1">
      <c r="A15495" s="56" t="s">
        <v>28297</v>
      </c>
      <c r="B15495" s="3" t="s">
        <v>38669</v>
      </c>
      <c r="C15495" s="3" t="s">
        <v>1102</v>
      </c>
      <c r="D15495" s="3" t="s">
        <v>51808</v>
      </c>
      <c r="E15495" s="3" t="s">
        <v>18759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51814</v>
      </c>
      <c r="E15496" s="3" t="s">
        <v>17858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51814</v>
      </c>
      <c r="E15497" s="3" t="s">
        <v>17857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51814</v>
      </c>
      <c r="E15498" s="3" t="s">
        <v>17859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51814</v>
      </c>
      <c r="E15499" s="3" t="s">
        <v>34247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51808</v>
      </c>
      <c r="E15500" s="3" t="s">
        <v>17855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51808</v>
      </c>
      <c r="E15501" s="3" t="s">
        <v>17856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51808</v>
      </c>
      <c r="E15502" s="3" t="s">
        <v>18758</v>
      </c>
    </row>
    <row r="15503" spans="1:5" s="3" customFormat="1" ht="17" customHeight="1">
      <c r="A15503" s="56" t="s">
        <v>28312</v>
      </c>
      <c r="B15503" s="3" t="s">
        <v>28313</v>
      </c>
      <c r="C15503" s="3" t="s">
        <v>1102</v>
      </c>
      <c r="D15503" s="3" t="s">
        <v>51808</v>
      </c>
      <c r="E15503" s="3" t="s">
        <v>18759</v>
      </c>
    </row>
    <row r="15504" spans="1:5" s="3" customFormat="1" ht="17" customHeight="1">
      <c r="A15504" s="56" t="s">
        <v>28314</v>
      </c>
      <c r="B15504" s="3" t="s">
        <v>44318</v>
      </c>
      <c r="C15504" s="3" t="s">
        <v>1101</v>
      </c>
      <c r="D15504" s="3" t="s">
        <v>32102</v>
      </c>
      <c r="E15504" s="3" t="s">
        <v>28315</v>
      </c>
    </row>
    <row r="15505" spans="1:5" s="3" customFormat="1" ht="17" customHeight="1">
      <c r="A15505" s="56" t="s">
        <v>28316</v>
      </c>
      <c r="B15505" s="3" t="s">
        <v>44319</v>
      </c>
      <c r="C15505" s="3" t="s">
        <v>1101</v>
      </c>
      <c r="D15505" s="3" t="s">
        <v>32102</v>
      </c>
      <c r="E15505" s="3" t="s">
        <v>28315</v>
      </c>
    </row>
    <row r="15506" spans="1:5" s="3" customFormat="1" ht="17" customHeight="1">
      <c r="A15506" s="56" t="s">
        <v>28317</v>
      </c>
      <c r="B15506" s="3" t="s">
        <v>44320</v>
      </c>
      <c r="C15506" s="3" t="s">
        <v>1101</v>
      </c>
      <c r="D15506" s="3" t="s">
        <v>32102</v>
      </c>
      <c r="E15506" s="3" t="s">
        <v>28315</v>
      </c>
    </row>
    <row r="15507" spans="1:5" s="3" customFormat="1" ht="17" customHeight="1">
      <c r="A15507" s="56" t="s">
        <v>28318</v>
      </c>
      <c r="B15507" s="3" t="s">
        <v>44321</v>
      </c>
      <c r="C15507" s="3" t="s">
        <v>1101</v>
      </c>
      <c r="D15507" s="3" t="s">
        <v>32102</v>
      </c>
      <c r="E15507" s="3" t="s">
        <v>28315</v>
      </c>
    </row>
    <row r="15508" spans="1:5" s="3" customFormat="1" ht="17" customHeight="1">
      <c r="A15508" s="56" t="s">
        <v>28319</v>
      </c>
      <c r="B15508" s="3" t="s">
        <v>44322</v>
      </c>
      <c r="C15508" s="3" t="s">
        <v>1101</v>
      </c>
      <c r="D15508" s="3" t="s">
        <v>32102</v>
      </c>
      <c r="E15508" s="3" t="s">
        <v>28315</v>
      </c>
    </row>
    <row r="15509" spans="1:5" s="3" customFormat="1" ht="17" customHeight="1">
      <c r="A15509" s="56" t="s">
        <v>28320</v>
      </c>
      <c r="B15509" s="3" t="s">
        <v>44323</v>
      </c>
      <c r="C15509" s="3" t="s">
        <v>1101</v>
      </c>
      <c r="D15509" s="3" t="s">
        <v>32102</v>
      </c>
      <c r="E15509" s="3" t="s">
        <v>28321</v>
      </c>
    </row>
    <row r="15510" spans="1:5" s="3" customFormat="1" ht="17" customHeight="1">
      <c r="A15510" s="56" t="s">
        <v>28322</v>
      </c>
      <c r="B15510" s="3" t="s">
        <v>44324</v>
      </c>
      <c r="C15510" s="3" t="s">
        <v>1101</v>
      </c>
      <c r="D15510" s="3" t="s">
        <v>32102</v>
      </c>
      <c r="E15510" s="3" t="s">
        <v>28315</v>
      </c>
    </row>
    <row r="15511" spans="1:5" s="3" customFormat="1" ht="17" customHeight="1">
      <c r="A15511" s="56" t="s">
        <v>28323</v>
      </c>
      <c r="B15511" s="3" t="s">
        <v>44325</v>
      </c>
      <c r="C15511" s="3" t="s">
        <v>1101</v>
      </c>
      <c r="D15511" s="3" t="s">
        <v>32102</v>
      </c>
      <c r="E15511" s="3" t="s">
        <v>28321</v>
      </c>
    </row>
    <row r="15512" spans="1:5" s="3" customFormat="1" ht="17" customHeight="1">
      <c r="A15512" s="56" t="s">
        <v>28324</v>
      </c>
      <c r="B15512" s="3" t="s">
        <v>44326</v>
      </c>
      <c r="C15512" s="3" t="s">
        <v>1101</v>
      </c>
      <c r="D15512" s="3" t="s">
        <v>32102</v>
      </c>
      <c r="E15512" s="3" t="s">
        <v>28315</v>
      </c>
    </row>
    <row r="15513" spans="1:5" s="3" customFormat="1" ht="17" customHeight="1">
      <c r="A15513" s="56" t="s">
        <v>28325</v>
      </c>
      <c r="B15513" s="3" t="s">
        <v>44327</v>
      </c>
      <c r="C15513" s="3" t="s">
        <v>1101</v>
      </c>
      <c r="D15513" s="3" t="s">
        <v>32102</v>
      </c>
      <c r="E15513" s="3" t="s">
        <v>28321</v>
      </c>
    </row>
    <row r="15514" spans="1:5" s="3" customFormat="1" ht="17" customHeight="1">
      <c r="A15514" s="56" t="s">
        <v>28326</v>
      </c>
      <c r="B15514" s="3" t="s">
        <v>44328</v>
      </c>
      <c r="C15514" s="3" t="s">
        <v>1101</v>
      </c>
      <c r="D15514" s="3" t="s">
        <v>32102</v>
      </c>
      <c r="E15514" s="3" t="s">
        <v>28315</v>
      </c>
    </row>
    <row r="15515" spans="1:5" s="3" customFormat="1" ht="17" customHeight="1">
      <c r="A15515" s="56" t="s">
        <v>28327</v>
      </c>
      <c r="B15515" s="3" t="s">
        <v>44329</v>
      </c>
      <c r="C15515" s="3" t="s">
        <v>1101</v>
      </c>
      <c r="D15515" s="3" t="s">
        <v>32102</v>
      </c>
      <c r="E15515" s="3" t="s">
        <v>28321</v>
      </c>
    </row>
    <row r="15516" spans="1:5" s="3" customFormat="1" ht="17" customHeight="1">
      <c r="A15516" s="56" t="s">
        <v>28328</v>
      </c>
      <c r="B15516" s="3" t="s">
        <v>40167</v>
      </c>
      <c r="C15516" s="3" t="s">
        <v>1101</v>
      </c>
      <c r="D15516" s="3" t="s">
        <v>32102</v>
      </c>
      <c r="E15516" s="3" t="s">
        <v>28315</v>
      </c>
    </row>
    <row r="15517" spans="1:5" s="3" customFormat="1" ht="17" customHeight="1">
      <c r="A15517" s="56" t="s">
        <v>28329</v>
      </c>
      <c r="B15517" s="3" t="s">
        <v>28330</v>
      </c>
      <c r="C15517" s="3" t="s">
        <v>24916</v>
      </c>
      <c r="D15517" s="3" t="s">
        <v>1104</v>
      </c>
      <c r="E15517" s="3" t="s">
        <v>28331</v>
      </c>
    </row>
    <row r="15518" spans="1:5" s="3" customFormat="1" ht="17" customHeight="1">
      <c r="A15518" s="56" t="s">
        <v>28332</v>
      </c>
      <c r="B15518" s="3" t="s">
        <v>28333</v>
      </c>
      <c r="C15518" s="3" t="s">
        <v>24916</v>
      </c>
      <c r="D15518" s="3" t="s">
        <v>1104</v>
      </c>
      <c r="E15518" s="3" t="s">
        <v>28331</v>
      </c>
    </row>
    <row r="15519" spans="1:5" s="3" customFormat="1" ht="17" customHeight="1">
      <c r="A15519" s="56" t="s">
        <v>28334</v>
      </c>
      <c r="B15519" s="3" t="s">
        <v>36211</v>
      </c>
      <c r="C15519" s="3" t="s">
        <v>24916</v>
      </c>
      <c r="D15519" s="3" t="s">
        <v>1104</v>
      </c>
      <c r="E15519" s="3" t="s">
        <v>35625</v>
      </c>
    </row>
    <row r="15520" spans="1:5" s="3" customFormat="1" ht="17" customHeight="1">
      <c r="A15520" s="56" t="s">
        <v>28335</v>
      </c>
      <c r="B15520" s="3" t="s">
        <v>28336</v>
      </c>
      <c r="C15520" s="3" t="s">
        <v>24916</v>
      </c>
      <c r="D15520" s="3" t="s">
        <v>1104</v>
      </c>
      <c r="E15520" s="3" t="s">
        <v>35625</v>
      </c>
    </row>
    <row r="15521" spans="1:5" s="3" customFormat="1" ht="17" customHeight="1">
      <c r="A15521" s="56" t="s">
        <v>28337</v>
      </c>
      <c r="B15521" s="3" t="s">
        <v>36212</v>
      </c>
      <c r="C15521" s="3" t="s">
        <v>24916</v>
      </c>
      <c r="D15521" s="3" t="s">
        <v>1104</v>
      </c>
      <c r="E15521" s="3" t="s">
        <v>28338</v>
      </c>
    </row>
    <row r="15522" spans="1:5" s="3" customFormat="1" ht="17" customHeight="1">
      <c r="A15522" s="56" t="s">
        <v>28339</v>
      </c>
      <c r="B15522" s="3" t="s">
        <v>36213</v>
      </c>
      <c r="C15522" s="3" t="s">
        <v>24916</v>
      </c>
      <c r="D15522" s="3" t="s">
        <v>1104</v>
      </c>
      <c r="E15522" s="3" t="s">
        <v>28338</v>
      </c>
    </row>
    <row r="15523" spans="1:5" s="3" customFormat="1" ht="17" customHeight="1">
      <c r="A15523" s="56" t="s">
        <v>28340</v>
      </c>
      <c r="B15523" s="3" t="s">
        <v>45450</v>
      </c>
      <c r="C15523" s="3" t="s">
        <v>24916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28341</v>
      </c>
      <c r="B15524" s="3" t="s">
        <v>45451</v>
      </c>
      <c r="C15524" s="3" t="s">
        <v>24916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28342</v>
      </c>
      <c r="B15525" s="3" t="s">
        <v>45452</v>
      </c>
      <c r="C15525" s="3" t="s">
        <v>24916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28343</v>
      </c>
      <c r="B15526" s="3" t="s">
        <v>45453</v>
      </c>
      <c r="C15526" s="3" t="s">
        <v>24916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28344</v>
      </c>
      <c r="B15527" s="3" t="s">
        <v>45454</v>
      </c>
      <c r="C15527" s="3" t="s">
        <v>24916</v>
      </c>
      <c r="D15527" s="3" t="s">
        <v>1104</v>
      </c>
      <c r="E15527" s="3" t="s">
        <v>18464</v>
      </c>
    </row>
    <row r="15528" spans="1:5" s="3" customFormat="1" ht="17" customHeight="1">
      <c r="A15528" s="56" t="s">
        <v>28345</v>
      </c>
      <c r="B15528" s="3" t="s">
        <v>45455</v>
      </c>
      <c r="C15528" s="3" t="s">
        <v>24916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28346</v>
      </c>
      <c r="B15529" s="3" t="s">
        <v>45456</v>
      </c>
      <c r="C15529" s="3" t="s">
        <v>24916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28347</v>
      </c>
      <c r="B15530" s="3" t="s">
        <v>45457</v>
      </c>
      <c r="C15530" s="3" t="s">
        <v>24916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28348</v>
      </c>
      <c r="B15531" s="3" t="s">
        <v>45458</v>
      </c>
      <c r="C15531" s="3" t="s">
        <v>24916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28349</v>
      </c>
      <c r="B15532" s="3" t="s">
        <v>45459</v>
      </c>
      <c r="C15532" s="3" t="s">
        <v>24916</v>
      </c>
      <c r="D15532" s="3" t="s">
        <v>1104</v>
      </c>
      <c r="E15532" s="3" t="s">
        <v>12758</v>
      </c>
    </row>
    <row r="15533" spans="1:5" s="3" customFormat="1" ht="17" customHeight="1">
      <c r="A15533" s="56" t="s">
        <v>28350</v>
      </c>
      <c r="B15533" s="3" t="s">
        <v>51286</v>
      </c>
      <c r="C15533" s="3" t="s">
        <v>24916</v>
      </c>
      <c r="D15533" s="3" t="s">
        <v>24921</v>
      </c>
      <c r="E15533" s="3" t="s">
        <v>39344</v>
      </c>
    </row>
    <row r="15534" spans="1:5" s="3" customFormat="1" ht="17" customHeight="1">
      <c r="A15534" s="56" t="s">
        <v>28351</v>
      </c>
      <c r="B15534" s="3" t="s">
        <v>51287</v>
      </c>
      <c r="C15534" s="3" t="s">
        <v>24916</v>
      </c>
      <c r="D15534" s="3" t="s">
        <v>24921</v>
      </c>
      <c r="E15534" s="3" t="s">
        <v>39343</v>
      </c>
    </row>
    <row r="15535" spans="1:5" s="3" customFormat="1" ht="17" customHeight="1">
      <c r="A15535" s="56" t="s">
        <v>28352</v>
      </c>
      <c r="B15535" s="3" t="s">
        <v>51288</v>
      </c>
      <c r="C15535" s="3" t="s">
        <v>24916</v>
      </c>
      <c r="D15535" s="3" t="s">
        <v>24921</v>
      </c>
      <c r="E15535" s="3" t="s">
        <v>39343</v>
      </c>
    </row>
    <row r="15536" spans="1:5" s="3" customFormat="1" ht="17" customHeight="1">
      <c r="A15536" s="56" t="s">
        <v>28353</v>
      </c>
      <c r="B15536" s="3" t="s">
        <v>39880</v>
      </c>
      <c r="C15536" s="3" t="s">
        <v>27782</v>
      </c>
      <c r="D15536" s="3" t="s">
        <v>308</v>
      </c>
      <c r="E15536" s="3" t="s">
        <v>16030</v>
      </c>
    </row>
    <row r="15537" spans="1:5" s="3" customFormat="1" ht="17" customHeight="1">
      <c r="A15537" s="56" t="s">
        <v>28354</v>
      </c>
      <c r="B15537" s="3" t="s">
        <v>28370</v>
      </c>
      <c r="C15537" s="3" t="s">
        <v>33622</v>
      </c>
      <c r="D15537" s="3" t="s">
        <v>24924</v>
      </c>
      <c r="E15537" s="3" t="s">
        <v>28371</v>
      </c>
    </row>
    <row r="15538" spans="1:5" s="3" customFormat="1" ht="17" customHeight="1">
      <c r="A15538" s="56" t="s">
        <v>28355</v>
      </c>
      <c r="B15538" s="3" t="s">
        <v>28373</v>
      </c>
      <c r="C15538" s="3" t="s">
        <v>33622</v>
      </c>
      <c r="D15538" s="3" t="s">
        <v>24924</v>
      </c>
      <c r="E15538" s="3" t="s">
        <v>28374</v>
      </c>
    </row>
    <row r="15539" spans="1:5" s="3" customFormat="1" ht="17" customHeight="1">
      <c r="A15539" s="56" t="s">
        <v>28356</v>
      </c>
      <c r="B15539" s="3" t="s">
        <v>28376</v>
      </c>
      <c r="C15539" s="3" t="s">
        <v>33622</v>
      </c>
      <c r="D15539" s="3" t="s">
        <v>24924</v>
      </c>
      <c r="E15539" s="3" t="s">
        <v>28377</v>
      </c>
    </row>
    <row r="15540" spans="1:5" s="3" customFormat="1" ht="17" customHeight="1">
      <c r="A15540" s="56" t="s">
        <v>28357</v>
      </c>
      <c r="B15540" s="3" t="s">
        <v>39599</v>
      </c>
      <c r="C15540" s="3" t="s">
        <v>33622</v>
      </c>
      <c r="D15540" s="3" t="s">
        <v>24924</v>
      </c>
      <c r="E15540" s="3" t="s">
        <v>28379</v>
      </c>
    </row>
    <row r="15541" spans="1:5" s="3" customFormat="1" ht="17" customHeight="1">
      <c r="A15541" s="56" t="s">
        <v>28358</v>
      </c>
      <c r="B15541" s="3" t="s">
        <v>39600</v>
      </c>
      <c r="C15541" s="3" t="s">
        <v>33622</v>
      </c>
      <c r="D15541" s="3" t="s">
        <v>24924</v>
      </c>
      <c r="E15541" s="3" t="s">
        <v>39591</v>
      </c>
    </row>
    <row r="15542" spans="1:5" ht="17" customHeight="1">
      <c r="A15542" s="77" t="s">
        <v>28359</v>
      </c>
      <c r="B15542" s="13" t="s">
        <v>28382</v>
      </c>
      <c r="C15542" s="13" t="s">
        <v>33622</v>
      </c>
      <c r="D15542" s="13" t="s">
        <v>24924</v>
      </c>
      <c r="E15542" s="13" t="s">
        <v>24492</v>
      </c>
    </row>
    <row r="15543" spans="1:5" s="3" customFormat="1" ht="17" customHeight="1">
      <c r="A15543" s="56" t="s">
        <v>28360</v>
      </c>
      <c r="B15543" s="3" t="s">
        <v>28384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28361</v>
      </c>
      <c r="B15544" s="3" t="s">
        <v>28369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28362</v>
      </c>
      <c r="B15545" s="3" t="s">
        <v>28367</v>
      </c>
      <c r="C15545" s="3" t="s">
        <v>3726</v>
      </c>
      <c r="D15545" s="3" t="s">
        <v>11566</v>
      </c>
      <c r="E15545" s="3" t="s">
        <v>12069</v>
      </c>
    </row>
    <row r="15546" spans="1:5" s="3" customFormat="1" ht="17" customHeight="1">
      <c r="A15546" s="56" t="s">
        <v>28363</v>
      </c>
      <c r="B15546" s="3" t="s">
        <v>28368</v>
      </c>
      <c r="C15546" s="3" t="s">
        <v>3726</v>
      </c>
      <c r="D15546" s="3" t="s">
        <v>11566</v>
      </c>
      <c r="E15546" s="3" t="s">
        <v>12069</v>
      </c>
    </row>
    <row r="15547" spans="1:5" s="72" customFormat="1" ht="17" customHeight="1">
      <c r="A15547" s="78" t="s">
        <v>28364</v>
      </c>
      <c r="B15547" s="72" t="s">
        <v>39348</v>
      </c>
      <c r="C15547" s="72" t="s">
        <v>24916</v>
      </c>
      <c r="D15547" s="72" t="s">
        <v>24921</v>
      </c>
      <c r="E15547" s="72" t="s">
        <v>39344</v>
      </c>
    </row>
    <row r="15548" spans="1:5" s="72" customFormat="1" ht="17" customHeight="1">
      <c r="A15548" s="78" t="s">
        <v>28365</v>
      </c>
      <c r="B15548" s="72" t="s">
        <v>51289</v>
      </c>
      <c r="C15548" s="72" t="s">
        <v>24916</v>
      </c>
      <c r="D15548" s="72" t="s">
        <v>24921</v>
      </c>
      <c r="E15548" s="72" t="s">
        <v>39343</v>
      </c>
    </row>
    <row r="15549" spans="1:5" s="72" customFormat="1" ht="17" customHeight="1">
      <c r="A15549" s="78" t="s">
        <v>28366</v>
      </c>
      <c r="B15549" s="72" t="s">
        <v>51290</v>
      </c>
      <c r="C15549" s="72" t="s">
        <v>24916</v>
      </c>
      <c r="D15549" s="72" t="s">
        <v>24921</v>
      </c>
      <c r="E15549" s="72" t="s">
        <v>39343</v>
      </c>
    </row>
    <row r="15550" spans="1:5" s="3" customFormat="1" ht="17" customHeight="1">
      <c r="A15550" s="56" t="s">
        <v>28385</v>
      </c>
      <c r="B15550" s="3" t="s">
        <v>36120</v>
      </c>
      <c r="C15550" s="3" t="s">
        <v>12667</v>
      </c>
      <c r="D15550" s="3" t="s">
        <v>34202</v>
      </c>
      <c r="E15550" s="3" t="s">
        <v>51726</v>
      </c>
    </row>
    <row r="15551" spans="1:5" s="3" customFormat="1" ht="17" customHeight="1">
      <c r="A15551" s="56" t="s">
        <v>28386</v>
      </c>
      <c r="B15551" s="3" t="s">
        <v>47078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28388</v>
      </c>
      <c r="B15552" s="3" t="s">
        <v>28387</v>
      </c>
      <c r="C15552" s="3" t="s">
        <v>3726</v>
      </c>
      <c r="D15552" s="3" t="s">
        <v>3744</v>
      </c>
      <c r="E15552" s="3" t="s">
        <v>5649</v>
      </c>
    </row>
    <row r="15553" spans="1:5" s="3" customFormat="1" ht="17" customHeight="1">
      <c r="A15553" s="56" t="s">
        <v>28900</v>
      </c>
      <c r="B15553" s="3" t="s">
        <v>29063</v>
      </c>
      <c r="C15553" s="3" t="s">
        <v>3726</v>
      </c>
      <c r="D15553" s="3" t="s">
        <v>12064</v>
      </c>
      <c r="E15553" s="3" t="s">
        <v>51790</v>
      </c>
    </row>
    <row r="15554" spans="1:5" s="3" customFormat="1" ht="17" customHeight="1">
      <c r="A15554" s="56" t="s">
        <v>28901</v>
      </c>
      <c r="B15554" s="3" t="s">
        <v>29064</v>
      </c>
      <c r="C15554" s="3" t="s">
        <v>3726</v>
      </c>
      <c r="D15554" s="3" t="s">
        <v>12064</v>
      </c>
      <c r="E15554" s="3" t="s">
        <v>51790</v>
      </c>
    </row>
    <row r="15555" spans="1:5" s="3" customFormat="1" ht="17" customHeight="1">
      <c r="A15555" s="56" t="s">
        <v>28902</v>
      </c>
      <c r="B15555" s="3" t="s">
        <v>29065</v>
      </c>
      <c r="C15555" s="3" t="s">
        <v>3726</v>
      </c>
      <c r="D15555" s="3" t="s">
        <v>12064</v>
      </c>
      <c r="E15555" s="3" t="s">
        <v>51790</v>
      </c>
    </row>
    <row r="15556" spans="1:5" s="3" customFormat="1" ht="17" customHeight="1">
      <c r="A15556" s="56" t="s">
        <v>28903</v>
      </c>
      <c r="B15556" s="3" t="s">
        <v>29066</v>
      </c>
      <c r="C15556" s="3" t="s">
        <v>3726</v>
      </c>
      <c r="D15556" s="3" t="s">
        <v>12064</v>
      </c>
      <c r="E15556" s="3" t="s">
        <v>51790</v>
      </c>
    </row>
    <row r="15557" spans="1:5" s="3" customFormat="1" ht="17" customHeight="1">
      <c r="A15557" s="56" t="s">
        <v>29073</v>
      </c>
      <c r="B15557" s="3" t="s">
        <v>33199</v>
      </c>
      <c r="C15557" s="3" t="s">
        <v>3726</v>
      </c>
      <c r="D15557" s="3" t="s">
        <v>12064</v>
      </c>
      <c r="E15557" s="3" t="s">
        <v>51790</v>
      </c>
    </row>
    <row r="15558" spans="1:5" s="3" customFormat="1" ht="17" customHeight="1">
      <c r="A15558" s="56" t="s">
        <v>29074</v>
      </c>
      <c r="B15558" s="3" t="s">
        <v>33198</v>
      </c>
      <c r="C15558" s="3" t="s">
        <v>3726</v>
      </c>
      <c r="D15558" s="3" t="s">
        <v>12064</v>
      </c>
      <c r="E15558" s="3" t="s">
        <v>51790</v>
      </c>
    </row>
    <row r="15559" spans="1:5" s="3" customFormat="1" ht="17" customHeight="1">
      <c r="A15559" s="56" t="s">
        <v>29075</v>
      </c>
      <c r="B15559" s="3" t="s">
        <v>33197</v>
      </c>
      <c r="C15559" s="3" t="s">
        <v>3726</v>
      </c>
      <c r="D15559" s="3" t="s">
        <v>12064</v>
      </c>
      <c r="E15559" s="3" t="s">
        <v>51790</v>
      </c>
    </row>
    <row r="15560" spans="1:5" s="3" customFormat="1" ht="17" customHeight="1">
      <c r="A15560" s="56" t="s">
        <v>29076</v>
      </c>
      <c r="B15560" s="3" t="s">
        <v>33196</v>
      </c>
      <c r="C15560" s="3" t="s">
        <v>3726</v>
      </c>
      <c r="D15560" s="3" t="s">
        <v>12064</v>
      </c>
      <c r="E15560" s="3" t="s">
        <v>51790</v>
      </c>
    </row>
    <row r="15561" spans="1:5" s="3" customFormat="1" ht="17" customHeight="1">
      <c r="A15561" s="56" t="s">
        <v>28399</v>
      </c>
      <c r="B15561" s="3" t="s">
        <v>28403</v>
      </c>
      <c r="C15561" s="3" t="s">
        <v>13328</v>
      </c>
      <c r="D15561" s="3" t="s">
        <v>28011</v>
      </c>
      <c r="E15561" s="3" t="s">
        <v>28425</v>
      </c>
    </row>
    <row r="15562" spans="1:5" s="3" customFormat="1" ht="17" customHeight="1">
      <c r="A15562" s="56" t="s">
        <v>28400</v>
      </c>
      <c r="B15562" s="3" t="s">
        <v>28404</v>
      </c>
      <c r="C15562" s="3" t="s">
        <v>13328</v>
      </c>
      <c r="D15562" s="3" t="s">
        <v>28011</v>
      </c>
      <c r="E15562" s="3" t="s">
        <v>28426</v>
      </c>
    </row>
    <row r="15563" spans="1:5" s="3" customFormat="1" ht="17" customHeight="1">
      <c r="A15563" s="56" t="s">
        <v>28401</v>
      </c>
      <c r="B15563" s="3" t="s">
        <v>28405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28402</v>
      </c>
      <c r="B15564" s="3" t="s">
        <v>28406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28407</v>
      </c>
      <c r="B15565" s="3" t="s">
        <v>28412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28408</v>
      </c>
      <c r="B15566" s="3" t="s">
        <v>28413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28409</v>
      </c>
      <c r="B15567" s="3" t="s">
        <v>28414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28410</v>
      </c>
      <c r="B15568" s="3" t="s">
        <v>28415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28411</v>
      </c>
      <c r="B15569" s="3" t="s">
        <v>28416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28417</v>
      </c>
      <c r="B15570" s="3" t="s">
        <v>28421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28418</v>
      </c>
      <c r="B15571" s="3" t="s">
        <v>28422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28419</v>
      </c>
      <c r="B15572" s="3" t="s">
        <v>28423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28420</v>
      </c>
      <c r="B15573" s="3" t="s">
        <v>28424</v>
      </c>
      <c r="C15573" s="3" t="s">
        <v>3726</v>
      </c>
      <c r="D15573" s="3" t="s">
        <v>11566</v>
      </c>
      <c r="E15573" s="3" t="s">
        <v>12069</v>
      </c>
    </row>
    <row r="15574" spans="1:5" s="3" customFormat="1" ht="17" customHeight="1">
      <c r="A15574" s="56" t="s">
        <v>28427</v>
      </c>
      <c r="B15574" s="3" t="s">
        <v>34569</v>
      </c>
      <c r="C15574" s="3" t="s">
        <v>3726</v>
      </c>
      <c r="D15574" s="3" t="s">
        <v>12757</v>
      </c>
      <c r="E15574" s="3" t="s">
        <v>8503</v>
      </c>
    </row>
    <row r="15575" spans="1:5" s="3" customFormat="1" ht="17" customHeight="1">
      <c r="A15575" s="56" t="s">
        <v>28428</v>
      </c>
      <c r="B15575" s="3" t="s">
        <v>28431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28429</v>
      </c>
      <c r="B15576" s="3" t="s">
        <v>28432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28430</v>
      </c>
      <c r="B15577" s="3" t="s">
        <v>28433</v>
      </c>
      <c r="C15577" s="3" t="s">
        <v>3726</v>
      </c>
      <c r="D15577" s="3" t="s">
        <v>12665</v>
      </c>
      <c r="E15577" s="3" t="s">
        <v>12134</v>
      </c>
    </row>
    <row r="15578" spans="1:5" s="3" customFormat="1" ht="17" customHeight="1">
      <c r="A15578" s="56" t="s">
        <v>28434</v>
      </c>
      <c r="B15578" s="3" t="s">
        <v>28440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28435</v>
      </c>
      <c r="B15579" s="3" t="s">
        <v>28441</v>
      </c>
      <c r="C15579" s="3" t="s">
        <v>3726</v>
      </c>
      <c r="D15579" s="3" t="s">
        <v>3744</v>
      </c>
      <c r="E15579" s="3" t="s">
        <v>13554</v>
      </c>
    </row>
    <row r="15580" spans="1:5" s="3" customFormat="1" ht="17" customHeight="1">
      <c r="A15580" s="56" t="s">
        <v>28436</v>
      </c>
      <c r="B15580" s="3" t="s">
        <v>28442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28437</v>
      </c>
      <c r="B15581" s="3" t="s">
        <v>28443</v>
      </c>
      <c r="C15581" s="3" t="s">
        <v>12831</v>
      </c>
      <c r="D15581" s="3" t="s">
        <v>12757</v>
      </c>
      <c r="E15581" s="3" t="s">
        <v>13554</v>
      </c>
    </row>
    <row r="15582" spans="1:5" s="3" customFormat="1" ht="17" customHeight="1">
      <c r="A15582" s="56" t="s">
        <v>28438</v>
      </c>
      <c r="B15582" s="3" t="s">
        <v>28666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28439</v>
      </c>
      <c r="B15583" s="3" t="s">
        <v>28667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28444</v>
      </c>
      <c r="B15584" s="3" t="s">
        <v>28668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28445</v>
      </c>
      <c r="B15585" s="3" t="s">
        <v>28669</v>
      </c>
      <c r="C15585" s="3" t="s">
        <v>3726</v>
      </c>
      <c r="D15585" s="3" t="s">
        <v>12667</v>
      </c>
      <c r="E15585" s="3" t="s">
        <v>12668</v>
      </c>
    </row>
    <row r="15586" spans="1:5" s="3" customFormat="1" ht="17" customHeight="1">
      <c r="A15586" s="56" t="s">
        <v>28446</v>
      </c>
      <c r="B15586" s="3" t="s">
        <v>28451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28447</v>
      </c>
      <c r="B15587" s="3" t="s">
        <v>28452</v>
      </c>
      <c r="C15587" s="3" t="s">
        <v>3726</v>
      </c>
      <c r="D15587" s="3" t="s">
        <v>1101</v>
      </c>
      <c r="E15587" s="3" t="s">
        <v>5072</v>
      </c>
    </row>
    <row r="15588" spans="1:5" s="3" customFormat="1" ht="17" customHeight="1">
      <c r="A15588" s="56" t="s">
        <v>28448</v>
      </c>
      <c r="B15588" s="3" t="s">
        <v>34322</v>
      </c>
      <c r="C15588" s="3" t="s">
        <v>24916</v>
      </c>
      <c r="D15588" s="3" t="s">
        <v>16020</v>
      </c>
      <c r="E15588" s="3" t="s">
        <v>34472</v>
      </c>
    </row>
    <row r="15589" spans="1:5" s="3" customFormat="1" ht="17" customHeight="1">
      <c r="A15589" s="56" t="s">
        <v>28449</v>
      </c>
      <c r="B15589" s="3" t="s">
        <v>35388</v>
      </c>
      <c r="C15589" s="3" t="s">
        <v>24916</v>
      </c>
      <c r="D15589" s="3" t="s">
        <v>28197</v>
      </c>
      <c r="E15589" s="3" t="s">
        <v>44185</v>
      </c>
    </row>
    <row r="15590" spans="1:5" s="3" customFormat="1" ht="17" customHeight="1">
      <c r="A15590" s="56" t="s">
        <v>28450</v>
      </c>
      <c r="B15590" s="3" t="s">
        <v>28453</v>
      </c>
      <c r="C15590" s="3" t="s">
        <v>24916</v>
      </c>
      <c r="D15590" s="3" t="s">
        <v>28197</v>
      </c>
      <c r="E15590" s="3" t="s">
        <v>44188</v>
      </c>
    </row>
    <row r="15591" spans="1:5" s="3" customFormat="1" ht="17" customHeight="1">
      <c r="A15591" s="56" t="s">
        <v>28454</v>
      </c>
      <c r="B15591" s="3" t="s">
        <v>28670</v>
      </c>
      <c r="C15591" s="3" t="s">
        <v>3726</v>
      </c>
      <c r="D15591" s="3" t="s">
        <v>3739</v>
      </c>
      <c r="E15591" s="3" t="s">
        <v>4338</v>
      </c>
    </row>
    <row r="15592" spans="1:5" s="3" customFormat="1" ht="17" customHeight="1">
      <c r="A15592" s="56" t="s">
        <v>28455</v>
      </c>
      <c r="B15592" s="3" t="s">
        <v>28671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28456</v>
      </c>
      <c r="B15593" s="3" t="s">
        <v>28672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28457</v>
      </c>
      <c r="B15594" s="3" t="s">
        <v>28673</v>
      </c>
      <c r="C15594" s="3" t="s">
        <v>3726</v>
      </c>
      <c r="D15594" s="3" t="s">
        <v>12667</v>
      </c>
      <c r="E15594" s="3" t="s">
        <v>12668</v>
      </c>
    </row>
    <row r="15595" spans="1:5" s="3" customFormat="1" ht="17" customHeight="1">
      <c r="A15595" s="56" t="s">
        <v>28458</v>
      </c>
      <c r="B15595" s="3" t="s">
        <v>35854</v>
      </c>
      <c r="C15595" s="3" t="s">
        <v>1101</v>
      </c>
      <c r="D15595" s="3" t="s">
        <v>32102</v>
      </c>
      <c r="E15595" s="3" t="s">
        <v>28315</v>
      </c>
    </row>
    <row r="15596" spans="1:5" s="3" customFormat="1" ht="17" customHeight="1">
      <c r="A15596" s="56" t="s">
        <v>28493</v>
      </c>
      <c r="B15596" s="3" t="s">
        <v>28459</v>
      </c>
      <c r="C15596" s="3" t="s">
        <v>12831</v>
      </c>
      <c r="D15596" s="3" t="s">
        <v>12757</v>
      </c>
      <c r="E15596" s="3" t="s">
        <v>5649</v>
      </c>
    </row>
    <row r="15597" spans="1:5" s="3" customFormat="1" ht="17" customHeight="1">
      <c r="A15597" s="56" t="s">
        <v>28494</v>
      </c>
      <c r="B15597" s="3" t="s">
        <v>28460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28495</v>
      </c>
      <c r="B15598" s="3" t="s">
        <v>28461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28496</v>
      </c>
      <c r="B15599" s="3" t="s">
        <v>28462</v>
      </c>
      <c r="C15599" s="3" t="s">
        <v>3726</v>
      </c>
      <c r="D15599" s="3" t="s">
        <v>3872</v>
      </c>
      <c r="E15599" s="3" t="s">
        <v>3873</v>
      </c>
    </row>
    <row r="15600" spans="1:5" s="3" customFormat="1" ht="17" customHeight="1">
      <c r="A15600" s="56" t="s">
        <v>28497</v>
      </c>
      <c r="B15600" s="3" t="s">
        <v>28463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28498</v>
      </c>
      <c r="B15601" s="3" t="s">
        <v>28464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28499</v>
      </c>
      <c r="B15602" s="3" t="s">
        <v>28465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28500</v>
      </c>
      <c r="B15603" s="3" t="s">
        <v>28466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28501</v>
      </c>
      <c r="B15604" s="3" t="s">
        <v>28467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28502</v>
      </c>
      <c r="B15605" s="3" t="s">
        <v>28679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28503</v>
      </c>
      <c r="B15606" s="3" t="s">
        <v>28680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28504</v>
      </c>
      <c r="B15607" s="3" t="s">
        <v>28681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28505</v>
      </c>
      <c r="B15608" s="3" t="s">
        <v>28468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28506</v>
      </c>
      <c r="B15609" s="3" t="s">
        <v>28469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28507</v>
      </c>
      <c r="B15610" s="3" t="s">
        <v>28470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28508</v>
      </c>
      <c r="B15611" s="3" t="s">
        <v>28471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28509</v>
      </c>
      <c r="B15612" s="3" t="s">
        <v>28472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28510</v>
      </c>
      <c r="B15613" s="3" t="s">
        <v>28473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28511</v>
      </c>
      <c r="B15614" s="3" t="s">
        <v>28474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28512</v>
      </c>
      <c r="B15615" s="3" t="s">
        <v>28475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28513</v>
      </c>
      <c r="B15616" s="3" t="s">
        <v>28476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28514</v>
      </c>
      <c r="B15617" s="3" t="s">
        <v>28477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28515</v>
      </c>
      <c r="B15618" s="3" t="s">
        <v>28478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28516</v>
      </c>
      <c r="B15619" s="3" t="s">
        <v>28479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28517</v>
      </c>
      <c r="B15620" s="3" t="s">
        <v>28682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28518</v>
      </c>
      <c r="B15621" s="3" t="s">
        <v>28683</v>
      </c>
      <c r="C15621" s="3" t="s">
        <v>3726</v>
      </c>
      <c r="D15621" s="3" t="s">
        <v>11566</v>
      </c>
      <c r="E15621" s="3" t="s">
        <v>1104</v>
      </c>
    </row>
    <row r="15622" spans="1:5" s="3" customFormat="1" ht="17" customHeight="1">
      <c r="A15622" s="56" t="s">
        <v>28519</v>
      </c>
      <c r="B15622" s="3" t="s">
        <v>28480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28520</v>
      </c>
      <c r="B15623" s="3" t="s">
        <v>28481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28521</v>
      </c>
      <c r="B15624" s="3" t="s">
        <v>28482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28522</v>
      </c>
      <c r="B15625" s="3" t="s">
        <v>28483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28523</v>
      </c>
      <c r="B15626" s="3" t="s">
        <v>28484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28524</v>
      </c>
      <c r="B15627" s="3" t="s">
        <v>28485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28525</v>
      </c>
      <c r="B15628" s="3" t="s">
        <v>28486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28526</v>
      </c>
      <c r="B15629" s="3" t="s">
        <v>28487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28527</v>
      </c>
      <c r="B15630" s="3" t="s">
        <v>28488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28528</v>
      </c>
      <c r="B15631" s="3" t="s">
        <v>28674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28529</v>
      </c>
      <c r="B15632" s="3" t="s">
        <v>28675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28530</v>
      </c>
      <c r="B15633" s="3" t="s">
        <v>28676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28531</v>
      </c>
      <c r="B15634" s="3" t="s">
        <v>28677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28532</v>
      </c>
      <c r="B15635" s="3" t="s">
        <v>28489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28533</v>
      </c>
      <c r="B15636" s="3" t="s">
        <v>28490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28534</v>
      </c>
      <c r="B15637" s="3" t="s">
        <v>28491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28535</v>
      </c>
      <c r="B15638" s="3" t="s">
        <v>28492</v>
      </c>
      <c r="C15638" s="3" t="s">
        <v>12831</v>
      </c>
      <c r="D15638" s="3" t="s">
        <v>12669</v>
      </c>
      <c r="E15638" s="3" t="s">
        <v>23265</v>
      </c>
    </row>
    <row r="15639" spans="1:5" s="3" customFormat="1" ht="17" customHeight="1">
      <c r="A15639" s="56" t="s">
        <v>28536</v>
      </c>
      <c r="B15639" s="3" t="s">
        <v>28546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28537</v>
      </c>
      <c r="B15640" s="3" t="s">
        <v>28547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28538</v>
      </c>
      <c r="B15641" s="3" t="s">
        <v>28548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28539</v>
      </c>
      <c r="B15642" s="3" t="s">
        <v>28549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28540</v>
      </c>
      <c r="B15643" s="3" t="s">
        <v>28678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28541</v>
      </c>
      <c r="B15644" s="3" t="s">
        <v>28550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28542</v>
      </c>
      <c r="B15645" s="3" t="s">
        <v>28551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28543</v>
      </c>
      <c r="B15646" s="3" t="s">
        <v>28552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28544</v>
      </c>
      <c r="B15647" s="3" t="s">
        <v>28553</v>
      </c>
      <c r="C15647" s="3" t="s">
        <v>3726</v>
      </c>
      <c r="D15647" s="3" t="s">
        <v>11566</v>
      </c>
      <c r="E15647" s="3" t="s">
        <v>1104</v>
      </c>
    </row>
    <row r="15648" spans="1:5" s="3" customFormat="1" ht="17" customHeight="1">
      <c r="A15648" s="56" t="s">
        <v>28545</v>
      </c>
      <c r="B15648" s="3" t="s">
        <v>28554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28555</v>
      </c>
      <c r="B15649" s="3" t="s">
        <v>28566</v>
      </c>
      <c r="C15649" s="3" t="s">
        <v>3726</v>
      </c>
      <c r="D15649" s="3" t="s">
        <v>12665</v>
      </c>
      <c r="E15649" s="3" t="s">
        <v>12134</v>
      </c>
    </row>
    <row r="15650" spans="1:5" s="3" customFormat="1" ht="17" customHeight="1">
      <c r="A15650" s="56" t="s">
        <v>28556</v>
      </c>
      <c r="B15650" s="3" t="s">
        <v>28567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28557</v>
      </c>
      <c r="B15651" s="3" t="s">
        <v>28568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28558</v>
      </c>
      <c r="B15652" s="3" t="s">
        <v>28569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28559</v>
      </c>
      <c r="B15653" s="3" t="s">
        <v>28570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28560</v>
      </c>
      <c r="B15654" s="3" t="s">
        <v>28571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28561</v>
      </c>
      <c r="B15655" s="3" t="s">
        <v>28572</v>
      </c>
      <c r="C15655" s="3" t="s">
        <v>12831</v>
      </c>
      <c r="D15655" s="3" t="s">
        <v>12669</v>
      </c>
      <c r="E15655" s="3" t="s">
        <v>23265</v>
      </c>
    </row>
    <row r="15656" spans="1:5" s="3" customFormat="1" ht="17" customHeight="1">
      <c r="A15656" s="56" t="s">
        <v>28562</v>
      </c>
      <c r="B15656" s="3" t="s">
        <v>28684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28563</v>
      </c>
      <c r="B15657" s="3" t="s">
        <v>28685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28564</v>
      </c>
      <c r="B15658" s="3" t="s">
        <v>28686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28565</v>
      </c>
      <c r="B15659" s="3" t="s">
        <v>28687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28573</v>
      </c>
      <c r="B15660" s="3" t="s">
        <v>34145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28574</v>
      </c>
      <c r="B15661" s="3" t="s">
        <v>24234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28575</v>
      </c>
      <c r="B15662" s="3" t="s">
        <v>24236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28576</v>
      </c>
      <c r="B15663" s="3" t="s">
        <v>24238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28577</v>
      </c>
      <c r="B15664" s="3" t="s">
        <v>28688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28578</v>
      </c>
      <c r="B15665" s="3" t="s">
        <v>28689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28579</v>
      </c>
      <c r="B15666" s="3" t="s">
        <v>28690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28580</v>
      </c>
      <c r="B15667" s="3" t="s">
        <v>28691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28581</v>
      </c>
      <c r="B15668" s="3" t="s">
        <v>28692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28582</v>
      </c>
      <c r="B15669" s="3" t="s">
        <v>28693</v>
      </c>
      <c r="C15669" s="3" t="s">
        <v>3726</v>
      </c>
      <c r="D15669" s="3" t="s">
        <v>11566</v>
      </c>
      <c r="E15669" s="3" t="s">
        <v>1104</v>
      </c>
    </row>
    <row r="15670" spans="1:5" s="3" customFormat="1" ht="17" customHeight="1">
      <c r="A15670" s="56" t="s">
        <v>28583</v>
      </c>
      <c r="B15670" s="11" t="s">
        <v>28587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28584</v>
      </c>
      <c r="B15671" s="3" t="s">
        <v>28588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28585</v>
      </c>
      <c r="B15672" s="3" t="s">
        <v>28589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28586</v>
      </c>
      <c r="B15673" s="3" t="s">
        <v>28590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28591</v>
      </c>
      <c r="B15674" s="3" t="s">
        <v>28597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28592</v>
      </c>
      <c r="B15675" s="3" t="s">
        <v>28598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28593</v>
      </c>
      <c r="B15676" s="3" t="s">
        <v>28599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28594</v>
      </c>
      <c r="B15677" s="3" t="s">
        <v>28600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28595</v>
      </c>
      <c r="B15678" s="3" t="s">
        <v>28601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28596</v>
      </c>
      <c r="B15679" s="3" t="s">
        <v>28602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28603</v>
      </c>
      <c r="B15680" s="3" t="s">
        <v>28611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28604</v>
      </c>
      <c r="B15681" s="3" t="s">
        <v>28612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28605</v>
      </c>
      <c r="B15682" s="3" t="s">
        <v>28613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28606</v>
      </c>
      <c r="B15683" s="3" t="s">
        <v>28614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28607</v>
      </c>
      <c r="B15684" s="3" t="s">
        <v>28615</v>
      </c>
      <c r="C15684" s="3" t="s">
        <v>12831</v>
      </c>
      <c r="D15684" s="3" t="s">
        <v>12669</v>
      </c>
      <c r="E15684" s="3" t="s">
        <v>23265</v>
      </c>
    </row>
    <row r="15685" spans="1:5" s="3" customFormat="1" ht="17" customHeight="1">
      <c r="A15685" s="56" t="s">
        <v>28608</v>
      </c>
      <c r="B15685" s="3" t="s">
        <v>34624</v>
      </c>
      <c r="C15685" s="3" t="s">
        <v>3726</v>
      </c>
      <c r="D15685" s="3" t="s">
        <v>3739</v>
      </c>
      <c r="E15685" s="3" t="s">
        <v>4338</v>
      </c>
    </row>
    <row r="15686" spans="1:5" s="3" customFormat="1" ht="17" customHeight="1">
      <c r="A15686" s="56" t="s">
        <v>28609</v>
      </c>
      <c r="B15686" s="3" t="s">
        <v>28616</v>
      </c>
      <c r="C15686" s="3" t="s">
        <v>3726</v>
      </c>
      <c r="D15686" s="3" t="s">
        <v>3739</v>
      </c>
      <c r="E15686" s="3" t="s">
        <v>8720</v>
      </c>
    </row>
    <row r="15687" spans="1:5" s="3" customFormat="1" ht="17" customHeight="1">
      <c r="A15687" s="56" t="s">
        <v>28610</v>
      </c>
      <c r="B15687" s="11" t="s">
        <v>28617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28618</v>
      </c>
      <c r="B15688" s="3" t="s">
        <v>28627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28619</v>
      </c>
      <c r="B15689" s="3" t="s">
        <v>28628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28620</v>
      </c>
      <c r="B15690" s="3" t="s">
        <v>28629</v>
      </c>
      <c r="C15690" s="3" t="s">
        <v>3726</v>
      </c>
      <c r="D15690" s="3" t="s">
        <v>11566</v>
      </c>
      <c r="E15690" s="3" t="s">
        <v>12069</v>
      </c>
    </row>
    <row r="15691" spans="1:5" s="3" customFormat="1" ht="17" customHeight="1">
      <c r="A15691" s="56" t="s">
        <v>28621</v>
      </c>
      <c r="B15691" s="3" t="s">
        <v>28662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28622</v>
      </c>
      <c r="B15692" s="3" t="s">
        <v>28663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28623</v>
      </c>
      <c r="B15693" s="3" t="s">
        <v>28664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28624</v>
      </c>
      <c r="B15694" s="3" t="s">
        <v>28665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28625</v>
      </c>
      <c r="B15695" s="3" t="s">
        <v>28652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28626</v>
      </c>
      <c r="B15696" s="3" t="s">
        <v>28653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28630</v>
      </c>
      <c r="B15697" s="3" t="s">
        <v>28654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28631</v>
      </c>
      <c r="B15698" s="3" t="s">
        <v>28655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28632</v>
      </c>
      <c r="B15699" s="3" t="s">
        <v>28656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28633</v>
      </c>
      <c r="B15700" s="3" t="s">
        <v>28657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28634</v>
      </c>
      <c r="B15701" s="3" t="s">
        <v>28658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28635</v>
      </c>
      <c r="B15702" s="3" t="s">
        <v>28659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28636</v>
      </c>
      <c r="B15703" s="3" t="s">
        <v>28660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28637</v>
      </c>
      <c r="B15704" s="3" t="s">
        <v>28661</v>
      </c>
      <c r="C15704" s="3" t="s">
        <v>3726</v>
      </c>
      <c r="D15704" s="3" t="s">
        <v>11566</v>
      </c>
      <c r="E15704" s="3" t="s">
        <v>1104</v>
      </c>
    </row>
    <row r="15705" spans="1:5" s="3" customFormat="1" ht="17" customHeight="1">
      <c r="A15705" s="56" t="s">
        <v>28638</v>
      </c>
      <c r="B15705" s="3" t="s">
        <v>28645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28639</v>
      </c>
      <c r="B15706" s="3" t="s">
        <v>28646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28640</v>
      </c>
      <c r="B15707" s="3" t="s">
        <v>28647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28641</v>
      </c>
      <c r="B15708" s="3" t="s">
        <v>28648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28642</v>
      </c>
      <c r="B15709" s="3" t="s">
        <v>28649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28643</v>
      </c>
      <c r="B15710" s="3" t="s">
        <v>28650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28644</v>
      </c>
      <c r="B15711" s="3" t="s">
        <v>28651</v>
      </c>
      <c r="C15711" s="3" t="s">
        <v>12831</v>
      </c>
      <c r="D15711" s="3" t="s">
        <v>12669</v>
      </c>
      <c r="E15711" s="3" t="s">
        <v>23265</v>
      </c>
    </row>
    <row r="15712" spans="1:5" s="3" customFormat="1" ht="17" customHeight="1">
      <c r="A15712" s="56" t="s">
        <v>28694</v>
      </c>
      <c r="B15712" s="3" t="s">
        <v>28695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28696</v>
      </c>
      <c r="B15713" s="3" t="s">
        <v>28698</v>
      </c>
      <c r="C15713" s="3" t="s">
        <v>12831</v>
      </c>
      <c r="D15713" s="3" t="s">
        <v>12757</v>
      </c>
      <c r="E15713" s="3" t="s">
        <v>13554</v>
      </c>
    </row>
    <row r="15714" spans="1:5" s="3" customFormat="1" ht="17" customHeight="1">
      <c r="A15714" s="56" t="s">
        <v>28697</v>
      </c>
      <c r="B15714" s="3" t="s">
        <v>28699</v>
      </c>
      <c r="C15714" s="3" t="s">
        <v>3726</v>
      </c>
      <c r="D15714" s="3" t="s">
        <v>3744</v>
      </c>
      <c r="E15714" s="3" t="s">
        <v>5649</v>
      </c>
    </row>
    <row r="15715" spans="1:5" s="3" customFormat="1" ht="17" customHeight="1">
      <c r="A15715" s="56" t="s">
        <v>28700</v>
      </c>
      <c r="B15715" s="3" t="s">
        <v>40794</v>
      </c>
      <c r="C15715" s="3" t="s">
        <v>27782</v>
      </c>
      <c r="D15715" s="3" t="s">
        <v>12069</v>
      </c>
      <c r="E15715" s="3" t="s">
        <v>28150</v>
      </c>
    </row>
    <row r="15716" spans="1:5" s="3" customFormat="1" ht="17" customHeight="1">
      <c r="A15716" s="56" t="s">
        <v>28701</v>
      </c>
      <c r="B15716" s="3" t="s">
        <v>40793</v>
      </c>
      <c r="C15716" s="3" t="s">
        <v>27782</v>
      </c>
      <c r="D15716" s="3" t="s">
        <v>12069</v>
      </c>
      <c r="E15716" s="3" t="s">
        <v>28150</v>
      </c>
    </row>
    <row r="15717" spans="1:5" s="3" customFormat="1" ht="17" customHeight="1">
      <c r="A15717" s="56" t="s">
        <v>28702</v>
      </c>
      <c r="B15717" s="3" t="s">
        <v>40792</v>
      </c>
      <c r="C15717" s="3" t="s">
        <v>27782</v>
      </c>
      <c r="D15717" s="3" t="s">
        <v>12069</v>
      </c>
      <c r="E15717" s="3" t="s">
        <v>28150</v>
      </c>
    </row>
    <row r="15718" spans="1:5" s="3" customFormat="1" ht="17" customHeight="1">
      <c r="A15718" s="56" t="s">
        <v>28703</v>
      </c>
      <c r="B15718" s="3" t="s">
        <v>40791</v>
      </c>
      <c r="C15718" s="3" t="s">
        <v>24916</v>
      </c>
      <c r="D15718" s="3" t="s">
        <v>25618</v>
      </c>
      <c r="E15718" s="3" t="s">
        <v>25595</v>
      </c>
    </row>
    <row r="15719" spans="1:5" s="3" customFormat="1" ht="17" customHeight="1">
      <c r="A15719" s="56" t="s">
        <v>28704</v>
      </c>
      <c r="B15719" s="3" t="s">
        <v>40039</v>
      </c>
      <c r="C15719" s="3" t="s">
        <v>27782</v>
      </c>
      <c r="D15719" s="3" t="s">
        <v>12069</v>
      </c>
      <c r="E15719" s="3" t="s">
        <v>28152</v>
      </c>
    </row>
    <row r="15720" spans="1:5" s="3" customFormat="1" ht="17" customHeight="1">
      <c r="A15720" s="56" t="s">
        <v>28705</v>
      </c>
      <c r="B15720" s="3" t="s">
        <v>40040</v>
      </c>
      <c r="C15720" s="3" t="s">
        <v>27782</v>
      </c>
      <c r="D15720" s="3" t="s">
        <v>12069</v>
      </c>
      <c r="E15720" s="3" t="s">
        <v>28152</v>
      </c>
    </row>
    <row r="15721" spans="1:5" s="3" customFormat="1" ht="17" customHeight="1">
      <c r="A15721" s="56" t="s">
        <v>28706</v>
      </c>
      <c r="B15721" s="3" t="s">
        <v>40041</v>
      </c>
      <c r="C15721" s="3" t="s">
        <v>27782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28707</v>
      </c>
      <c r="B15722" s="3" t="s">
        <v>40042</v>
      </c>
      <c r="C15722" s="3" t="s">
        <v>27782</v>
      </c>
      <c r="D15722" s="3" t="s">
        <v>12069</v>
      </c>
      <c r="E15722" s="3" t="s">
        <v>28154</v>
      </c>
    </row>
    <row r="15723" spans="1:5" s="3" customFormat="1" ht="17" customHeight="1">
      <c r="A15723" s="56" t="s">
        <v>28708</v>
      </c>
      <c r="B15723" s="3" t="s">
        <v>40043</v>
      </c>
      <c r="C15723" s="3" t="s">
        <v>27782</v>
      </c>
      <c r="D15723" s="3" t="s">
        <v>12069</v>
      </c>
      <c r="E15723" s="3" t="s">
        <v>28154</v>
      </c>
    </row>
    <row r="15724" spans="1:5" s="3" customFormat="1" ht="17" customHeight="1">
      <c r="A15724" s="56" t="s">
        <v>28709</v>
      </c>
      <c r="B15724" s="3" t="s">
        <v>40044</v>
      </c>
      <c r="C15724" s="3" t="s">
        <v>27782</v>
      </c>
      <c r="D15724" s="3" t="s">
        <v>12069</v>
      </c>
      <c r="E15724" s="3" t="s">
        <v>28154</v>
      </c>
    </row>
    <row r="15725" spans="1:5" s="3" customFormat="1" ht="17" customHeight="1">
      <c r="A15725" s="56" t="s">
        <v>28710</v>
      </c>
      <c r="B15725" s="3" t="s">
        <v>28716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28711</v>
      </c>
      <c r="B15726" s="3" t="s">
        <v>28717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28712</v>
      </c>
      <c r="B15727" s="3" t="s">
        <v>28718</v>
      </c>
      <c r="C15727" s="3" t="s">
        <v>12831</v>
      </c>
      <c r="D15727" s="3" t="s">
        <v>12669</v>
      </c>
      <c r="E15727" s="3" t="s">
        <v>23265</v>
      </c>
    </row>
    <row r="15728" spans="1:5" s="3" customFormat="1" ht="17" customHeight="1">
      <c r="A15728" s="56" t="s">
        <v>28713</v>
      </c>
      <c r="B15728" s="11" t="s">
        <v>28719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28714</v>
      </c>
      <c r="B15729" s="3" t="s">
        <v>28720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28715</v>
      </c>
      <c r="B15730" s="3" t="s">
        <v>28721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28722</v>
      </c>
      <c r="B15731" s="3" t="s">
        <v>28724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28723</v>
      </c>
      <c r="B15732" s="3" t="s">
        <v>28725</v>
      </c>
      <c r="C15732" s="3" t="s">
        <v>3726</v>
      </c>
      <c r="D15732" s="3" t="s">
        <v>11566</v>
      </c>
      <c r="E15732" s="3" t="s">
        <v>1104</v>
      </c>
    </row>
    <row r="15733" spans="1:5" s="3" customFormat="1" ht="17" customHeight="1">
      <c r="A15733" s="56" t="s">
        <v>28727</v>
      </c>
      <c r="B15733" s="3" t="s">
        <v>28728</v>
      </c>
      <c r="C15733" s="3" t="s">
        <v>33622</v>
      </c>
      <c r="D15733" s="3" t="s">
        <v>24924</v>
      </c>
      <c r="E15733" s="3" t="s">
        <v>28745</v>
      </c>
    </row>
    <row r="15734" spans="1:5" s="3" customFormat="1" ht="17" customHeight="1">
      <c r="A15734" s="56" t="s">
        <v>28726</v>
      </c>
      <c r="B15734" s="3" t="s">
        <v>28730</v>
      </c>
      <c r="C15734" s="3" t="s">
        <v>33622</v>
      </c>
      <c r="D15734" s="3" t="s">
        <v>24924</v>
      </c>
      <c r="E15734" s="3" t="s">
        <v>28746</v>
      </c>
    </row>
    <row r="15735" spans="1:5" s="3" customFormat="1" ht="17" customHeight="1">
      <c r="A15735" s="56" t="s">
        <v>28732</v>
      </c>
      <c r="B15735" s="11" t="s">
        <v>40720</v>
      </c>
      <c r="C15735" s="3" t="s">
        <v>33622</v>
      </c>
      <c r="D15735" s="3" t="s">
        <v>24924</v>
      </c>
      <c r="E15735" s="3" t="s">
        <v>40734</v>
      </c>
    </row>
    <row r="15736" spans="1:5" s="3" customFormat="1" ht="17" customHeight="1">
      <c r="A15736" s="56" t="s">
        <v>28733</v>
      </c>
      <c r="B15736" s="11" t="s">
        <v>40721</v>
      </c>
      <c r="C15736" s="3" t="s">
        <v>33622</v>
      </c>
      <c r="D15736" s="3" t="s">
        <v>24924</v>
      </c>
      <c r="E15736" s="3" t="s">
        <v>28747</v>
      </c>
    </row>
    <row r="15737" spans="1:5" s="3" customFormat="1" ht="17" customHeight="1">
      <c r="A15737" s="56" t="s">
        <v>28734</v>
      </c>
      <c r="B15737" s="11" t="s">
        <v>40722</v>
      </c>
      <c r="C15737" s="3" t="s">
        <v>33622</v>
      </c>
      <c r="D15737" s="3" t="s">
        <v>24924</v>
      </c>
      <c r="E15737" s="3" t="s">
        <v>28747</v>
      </c>
    </row>
    <row r="15738" spans="1:5" s="3" customFormat="1" ht="17" customHeight="1">
      <c r="A15738" s="56" t="s">
        <v>28738</v>
      </c>
      <c r="B15738" s="11" t="s">
        <v>40723</v>
      </c>
      <c r="C15738" s="3" t="s">
        <v>33622</v>
      </c>
      <c r="D15738" s="3" t="s">
        <v>24924</v>
      </c>
      <c r="E15738" s="3" t="s">
        <v>28748</v>
      </c>
    </row>
    <row r="15739" spans="1:5" s="3" customFormat="1" ht="17" customHeight="1">
      <c r="A15739" s="56" t="s">
        <v>28739</v>
      </c>
      <c r="B15739" s="11" t="s">
        <v>40724</v>
      </c>
      <c r="C15739" s="3" t="s">
        <v>33622</v>
      </c>
      <c r="D15739" s="3" t="s">
        <v>24924</v>
      </c>
      <c r="E15739" s="3" t="s">
        <v>28749</v>
      </c>
    </row>
    <row r="15740" spans="1:5" s="3" customFormat="1" ht="17" customHeight="1">
      <c r="A15740" s="56" t="s">
        <v>28740</v>
      </c>
      <c r="B15740" s="3" t="s">
        <v>28743</v>
      </c>
      <c r="C15740" s="3" t="s">
        <v>33622</v>
      </c>
      <c r="D15740" s="3" t="s">
        <v>24924</v>
      </c>
      <c r="E15740" s="3" t="s">
        <v>28750</v>
      </c>
    </row>
    <row r="15741" spans="1:5" s="3" customFormat="1" ht="17" customHeight="1">
      <c r="A15741" s="56" t="s">
        <v>28751</v>
      </c>
      <c r="B15741" s="3" t="s">
        <v>28757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28752</v>
      </c>
      <c r="B15742" s="3" t="s">
        <v>28758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28753</v>
      </c>
      <c r="B15743" s="3" t="s">
        <v>28759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28754</v>
      </c>
      <c r="B15744" s="3" t="s">
        <v>28760</v>
      </c>
      <c r="C15744" s="3" t="s">
        <v>3726</v>
      </c>
      <c r="D15744" s="3" t="s">
        <v>12667</v>
      </c>
      <c r="E15744" s="3" t="s">
        <v>12668</v>
      </c>
    </row>
    <row r="15745" spans="1:5" s="3" customFormat="1" ht="17" customHeight="1">
      <c r="A15745" s="56" t="s">
        <v>29078</v>
      </c>
      <c r="B15745" s="11" t="s">
        <v>33195</v>
      </c>
      <c r="C15745" s="3" t="s">
        <v>3726</v>
      </c>
      <c r="D15745" s="3" t="s">
        <v>12064</v>
      </c>
      <c r="E15745" s="3" t="s">
        <v>51790</v>
      </c>
    </row>
    <row r="15746" spans="1:5" s="3" customFormat="1" ht="17" customHeight="1">
      <c r="A15746" s="56" t="s">
        <v>29079</v>
      </c>
      <c r="B15746" s="3" t="s">
        <v>33194</v>
      </c>
      <c r="C15746" s="3" t="s">
        <v>3726</v>
      </c>
      <c r="D15746" s="3" t="s">
        <v>12064</v>
      </c>
      <c r="E15746" s="3" t="s">
        <v>51790</v>
      </c>
    </row>
    <row r="15747" spans="1:5" s="3" customFormat="1" ht="17" customHeight="1">
      <c r="A15747" s="56" t="s">
        <v>29080</v>
      </c>
      <c r="B15747" s="3" t="s">
        <v>33193</v>
      </c>
      <c r="C15747" s="3" t="s">
        <v>3726</v>
      </c>
      <c r="D15747" s="3" t="s">
        <v>12064</v>
      </c>
      <c r="E15747" s="3" t="s">
        <v>51790</v>
      </c>
    </row>
    <row r="15748" spans="1:5" s="3" customFormat="1" ht="17" customHeight="1">
      <c r="A15748" s="56" t="s">
        <v>29195</v>
      </c>
      <c r="B15748" s="3" t="s">
        <v>33192</v>
      </c>
      <c r="C15748" s="3" t="s">
        <v>3726</v>
      </c>
      <c r="D15748" s="3" t="s">
        <v>12064</v>
      </c>
      <c r="E15748" s="3" t="s">
        <v>51789</v>
      </c>
    </row>
    <row r="15749" spans="1:5" s="3" customFormat="1" ht="17" customHeight="1">
      <c r="A15749" s="56" t="s">
        <v>29200</v>
      </c>
      <c r="B15749" s="3" t="s">
        <v>33191</v>
      </c>
      <c r="C15749" s="3" t="s">
        <v>3726</v>
      </c>
      <c r="D15749" s="3" t="s">
        <v>12064</v>
      </c>
      <c r="E15749" s="3" t="s">
        <v>51789</v>
      </c>
    </row>
    <row r="15750" spans="1:5" s="3" customFormat="1" ht="17" customHeight="1">
      <c r="A15750" s="56" t="s">
        <v>29201</v>
      </c>
      <c r="B15750" s="3" t="s">
        <v>33190</v>
      </c>
      <c r="C15750" s="3" t="s">
        <v>3726</v>
      </c>
      <c r="D15750" s="3" t="s">
        <v>12064</v>
      </c>
      <c r="E15750" s="3" t="s">
        <v>51789</v>
      </c>
    </row>
    <row r="15751" spans="1:5" s="3" customFormat="1" ht="17" customHeight="1">
      <c r="A15751" s="56" t="s">
        <v>29202</v>
      </c>
      <c r="B15751" s="3" t="s">
        <v>33189</v>
      </c>
      <c r="C15751" s="3" t="s">
        <v>3726</v>
      </c>
      <c r="D15751" s="3" t="s">
        <v>12064</v>
      </c>
      <c r="E15751" s="3" t="s">
        <v>51789</v>
      </c>
    </row>
    <row r="15752" spans="1:5" s="3" customFormat="1" ht="17" customHeight="1">
      <c r="A15752" s="56" t="s">
        <v>29203</v>
      </c>
      <c r="B15752" s="3" t="s">
        <v>33188</v>
      </c>
      <c r="C15752" s="3" t="s">
        <v>3726</v>
      </c>
      <c r="D15752" s="3" t="s">
        <v>12064</v>
      </c>
      <c r="E15752" s="3" t="s">
        <v>51789</v>
      </c>
    </row>
    <row r="15753" spans="1:5" s="3" customFormat="1" ht="17" customHeight="1">
      <c r="A15753" s="56" t="s">
        <v>29204</v>
      </c>
      <c r="B15753" s="3" t="s">
        <v>33187</v>
      </c>
      <c r="C15753" s="3" t="s">
        <v>3726</v>
      </c>
      <c r="D15753" s="3" t="s">
        <v>12064</v>
      </c>
      <c r="E15753" s="3" t="s">
        <v>51789</v>
      </c>
    </row>
    <row r="15754" spans="1:5" s="3" customFormat="1" ht="17" customHeight="1">
      <c r="A15754" s="12" t="s">
        <v>31857</v>
      </c>
      <c r="B15754" s="3" t="s">
        <v>33186</v>
      </c>
      <c r="C15754" s="3" t="s">
        <v>3726</v>
      </c>
      <c r="D15754" s="3" t="s">
        <v>12064</v>
      </c>
      <c r="E15754" s="3" t="s">
        <v>51789</v>
      </c>
    </row>
    <row r="15755" spans="1:5" s="3" customFormat="1" ht="17" customHeight="1">
      <c r="A15755" s="56" t="s">
        <v>28769</v>
      </c>
      <c r="B15755" s="3" t="s">
        <v>28772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28770</v>
      </c>
      <c r="B15756" s="3" t="s">
        <v>28773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28771</v>
      </c>
      <c r="B15757" s="3" t="s">
        <v>28774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28775</v>
      </c>
      <c r="B15758" s="3" t="s">
        <v>28783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28776</v>
      </c>
      <c r="B15759" s="3" t="s">
        <v>28784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28777</v>
      </c>
      <c r="B15760" s="3" t="s">
        <v>28785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28778</v>
      </c>
      <c r="B15761" s="3" t="s">
        <v>28786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28779</v>
      </c>
      <c r="B15762" s="3" t="s">
        <v>28787</v>
      </c>
      <c r="C15762" s="3" t="s">
        <v>3726</v>
      </c>
      <c r="D15762" s="3" t="s">
        <v>12669</v>
      </c>
      <c r="E15762" s="3" t="s">
        <v>17769</v>
      </c>
    </row>
    <row r="15763" spans="1:5" s="3" customFormat="1" ht="17" customHeight="1">
      <c r="A15763" s="56" t="s">
        <v>28780</v>
      </c>
      <c r="B15763" s="3" t="s">
        <v>28970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28781</v>
      </c>
      <c r="B15764" s="3" t="s">
        <v>28971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28782</v>
      </c>
      <c r="B15765" s="3" t="s">
        <v>28972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28788</v>
      </c>
      <c r="B15766" s="11" t="s">
        <v>28973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28789</v>
      </c>
      <c r="B15767" s="3" t="s">
        <v>28974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28790</v>
      </c>
      <c r="B15768" s="11" t="s">
        <v>28963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28791</v>
      </c>
      <c r="B15769" s="11" t="s">
        <v>28975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28792</v>
      </c>
      <c r="B15770" s="3" t="s">
        <v>28976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28793</v>
      </c>
      <c r="B15771" s="11" t="s">
        <v>28964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28794</v>
      </c>
      <c r="B15772" s="3" t="s">
        <v>28965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28795</v>
      </c>
      <c r="B15773" s="3" t="s">
        <v>28966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28796</v>
      </c>
      <c r="B15774" s="11" t="s">
        <v>28967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28797</v>
      </c>
      <c r="B15775" s="11" t="s">
        <v>28968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28798</v>
      </c>
      <c r="B15776" s="3" t="s">
        <v>28969</v>
      </c>
      <c r="C15776" s="3" t="s">
        <v>3726</v>
      </c>
      <c r="D15776" s="3" t="s">
        <v>11566</v>
      </c>
      <c r="E15776" s="3" t="s">
        <v>12069</v>
      </c>
    </row>
    <row r="15777" spans="1:5" s="3" customFormat="1" ht="17" customHeight="1">
      <c r="A15777" s="56" t="s">
        <v>28799</v>
      </c>
      <c r="B15777" s="3" t="s">
        <v>28801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28804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28802</v>
      </c>
      <c r="B15779" s="3" t="s">
        <v>28805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28803</v>
      </c>
      <c r="B15780" s="3" t="s">
        <v>28806</v>
      </c>
      <c r="C15780" s="3" t="s">
        <v>3726</v>
      </c>
      <c r="D15780" s="3" t="s">
        <v>12667</v>
      </c>
      <c r="E15780" s="3" t="s">
        <v>12668</v>
      </c>
    </row>
    <row r="15781" spans="1:5" s="3" customFormat="1" ht="17" customHeight="1">
      <c r="A15781" s="56" t="s">
        <v>28807</v>
      </c>
      <c r="B15781" s="3" t="s">
        <v>28815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28808</v>
      </c>
      <c r="B15782" s="3" t="s">
        <v>28816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28809</v>
      </c>
      <c r="B15783" s="3" t="s">
        <v>28817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28810</v>
      </c>
      <c r="B15784" s="3" t="s">
        <v>28818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28811</v>
      </c>
      <c r="B15785" s="3" t="s">
        <v>28819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28812</v>
      </c>
      <c r="B15786" s="3" t="s">
        <v>28820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28813</v>
      </c>
      <c r="B15787" s="3" t="s">
        <v>28821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28814</v>
      </c>
      <c r="B15788" s="3" t="s">
        <v>28822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28823</v>
      </c>
      <c r="B15789" s="3" t="s">
        <v>28826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28824</v>
      </c>
      <c r="B15790" s="3" t="s">
        <v>28827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28825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3726</v>
      </c>
      <c r="D15792" s="3" t="s">
        <v>11566</v>
      </c>
      <c r="E15792" s="3" t="s">
        <v>12069</v>
      </c>
    </row>
    <row r="15793" spans="1:5" s="3" customFormat="1" ht="17" customHeight="1">
      <c r="A15793" s="56" t="s">
        <v>28831</v>
      </c>
      <c r="B15793" s="3" t="s">
        <v>28832</v>
      </c>
      <c r="C15793" s="3" t="s">
        <v>3713</v>
      </c>
      <c r="D15793" s="3" t="s">
        <v>18793</v>
      </c>
      <c r="E15793" s="3" t="s">
        <v>18793</v>
      </c>
    </row>
    <row r="15794" spans="1:5" s="3" customFormat="1" ht="17" customHeight="1">
      <c r="A15794" s="56" t="s">
        <v>28833</v>
      </c>
      <c r="B15794" s="3" t="s">
        <v>44390</v>
      </c>
      <c r="C15794" s="3" t="s">
        <v>1101</v>
      </c>
      <c r="D15794" s="3" t="s">
        <v>32102</v>
      </c>
      <c r="E15794" s="3" t="s">
        <v>28321</v>
      </c>
    </row>
    <row r="15795" spans="1:5" s="3" customFormat="1" ht="17" customHeight="1">
      <c r="A15795" s="56" t="s">
        <v>28834</v>
      </c>
      <c r="B15795" s="3" t="s">
        <v>44391</v>
      </c>
      <c r="C15795" s="3" t="s">
        <v>1101</v>
      </c>
      <c r="D15795" s="3" t="s">
        <v>32102</v>
      </c>
      <c r="E15795" s="3" t="s">
        <v>28321</v>
      </c>
    </row>
    <row r="15796" spans="1:5" s="3" customFormat="1" ht="17" customHeight="1">
      <c r="A15796" s="56" t="s">
        <v>28835</v>
      </c>
      <c r="B15796" s="3" t="s">
        <v>44392</v>
      </c>
      <c r="C15796" s="3" t="s">
        <v>1101</v>
      </c>
      <c r="D15796" s="3" t="s">
        <v>32102</v>
      </c>
      <c r="E15796" s="3" t="s">
        <v>28321</v>
      </c>
    </row>
    <row r="15797" spans="1:5" s="3" customFormat="1" ht="17" customHeight="1">
      <c r="A15797" s="56" t="s">
        <v>28836</v>
      </c>
      <c r="B15797" s="3" t="s">
        <v>44393</v>
      </c>
      <c r="C15797" s="3" t="s">
        <v>1101</v>
      </c>
      <c r="D15797" s="3" t="s">
        <v>32102</v>
      </c>
      <c r="E15797" s="3" t="s">
        <v>28321</v>
      </c>
    </row>
    <row r="15798" spans="1:5" s="3" customFormat="1" ht="17" customHeight="1">
      <c r="A15798" s="56" t="s">
        <v>28837</v>
      </c>
      <c r="B15798" s="3" t="s">
        <v>44394</v>
      </c>
      <c r="C15798" s="3" t="s">
        <v>1101</v>
      </c>
      <c r="D15798" s="3" t="s">
        <v>32102</v>
      </c>
      <c r="E15798" s="3" t="s">
        <v>28321</v>
      </c>
    </row>
    <row r="15799" spans="1:5" s="3" customFormat="1" ht="17" customHeight="1">
      <c r="A15799" s="56" t="s">
        <v>28838</v>
      </c>
      <c r="B15799" s="11" t="s">
        <v>44395</v>
      </c>
      <c r="C15799" s="3" t="s">
        <v>1101</v>
      </c>
      <c r="D15799" s="3" t="s">
        <v>32102</v>
      </c>
      <c r="E15799" s="3" t="s">
        <v>28321</v>
      </c>
    </row>
    <row r="15800" spans="1:5" s="3" customFormat="1" ht="17" customHeight="1">
      <c r="A15800" s="56" t="s">
        <v>28839</v>
      </c>
      <c r="B15800" s="11" t="s">
        <v>44396</v>
      </c>
      <c r="C15800" s="3" t="s">
        <v>1101</v>
      </c>
      <c r="D15800" s="3" t="s">
        <v>32102</v>
      </c>
      <c r="E15800" s="3" t="s">
        <v>28321</v>
      </c>
    </row>
    <row r="15801" spans="1:5" s="3" customFormat="1" ht="17" customHeight="1">
      <c r="A15801" s="56" t="s">
        <v>28840</v>
      </c>
      <c r="B15801" s="3" t="s">
        <v>55611</v>
      </c>
      <c r="C15801" s="3" t="s">
        <v>33622</v>
      </c>
      <c r="D15801" s="3" t="s">
        <v>27996</v>
      </c>
      <c r="E15801" s="3" t="s">
        <v>55618</v>
      </c>
    </row>
    <row r="15802" spans="1:5" s="3" customFormat="1" ht="17" customHeight="1">
      <c r="A15802" s="56" t="s">
        <v>28841</v>
      </c>
      <c r="B15802" s="11" t="s">
        <v>35923</v>
      </c>
      <c r="C15802" s="3" t="s">
        <v>33622</v>
      </c>
      <c r="D15802" s="3" t="s">
        <v>27996</v>
      </c>
      <c r="E15802" s="11" t="s">
        <v>36013</v>
      </c>
    </row>
    <row r="15803" spans="1:5" s="3" customFormat="1" ht="17" customHeight="1">
      <c r="A15803" s="56" t="s">
        <v>28842</v>
      </c>
      <c r="B15803" s="3" t="s">
        <v>28846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28843</v>
      </c>
      <c r="B15804" s="3" t="s">
        <v>28847</v>
      </c>
      <c r="C15804" s="3" t="s">
        <v>12831</v>
      </c>
      <c r="D15804" s="3" t="s">
        <v>12757</v>
      </c>
      <c r="E15804" s="3" t="s">
        <v>13554</v>
      </c>
    </row>
    <row r="15805" spans="1:5" s="3" customFormat="1" ht="17" customHeight="1">
      <c r="A15805" s="56" t="s">
        <v>28844</v>
      </c>
      <c r="B15805" s="3" t="s">
        <v>28848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28845</v>
      </c>
      <c r="B15806" s="3" t="s">
        <v>28849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28850</v>
      </c>
      <c r="B15807" s="3" t="s">
        <v>28854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28851</v>
      </c>
      <c r="B15808" s="11" t="s">
        <v>28855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28852</v>
      </c>
      <c r="B15809" s="3" t="s">
        <v>28856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28853</v>
      </c>
      <c r="B15810" s="3" t="s">
        <v>28857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28858</v>
      </c>
      <c r="B15811" s="3" t="s">
        <v>28861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28859</v>
      </c>
      <c r="B15812" s="3" t="s">
        <v>28862</v>
      </c>
      <c r="C15812" s="3" t="s">
        <v>3726</v>
      </c>
      <c r="D15812" s="3" t="s">
        <v>11566</v>
      </c>
      <c r="E15812" s="3" t="s">
        <v>12069</v>
      </c>
    </row>
    <row r="15813" spans="1:5" s="3" customFormat="1" ht="17" customHeight="1">
      <c r="A15813" s="56" t="s">
        <v>28860</v>
      </c>
      <c r="B15813" s="3" t="s">
        <v>28865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28863</v>
      </c>
      <c r="B15814" s="11" t="s">
        <v>28866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28864</v>
      </c>
      <c r="B15815" s="3" t="s">
        <v>28867</v>
      </c>
      <c r="C15815" s="3" t="s">
        <v>3726</v>
      </c>
      <c r="D15815" s="3" t="s">
        <v>12665</v>
      </c>
      <c r="E15815" s="3" t="s">
        <v>12137</v>
      </c>
    </row>
    <row r="15816" spans="1:5" s="3" customFormat="1" ht="17" customHeight="1">
      <c r="A15816" s="56" t="s">
        <v>28870</v>
      </c>
      <c r="B15816" s="3" t="s">
        <v>28873</v>
      </c>
      <c r="C15816" s="3" t="s">
        <v>3726</v>
      </c>
      <c r="D15816" s="3" t="s">
        <v>12667</v>
      </c>
      <c r="E15816" s="3" t="s">
        <v>8503</v>
      </c>
    </row>
    <row r="15817" spans="1:5" s="3" customFormat="1" ht="17" customHeight="1">
      <c r="A15817" s="56" t="s">
        <v>28871</v>
      </c>
      <c r="B15817" s="3" t="s">
        <v>28920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28921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28874</v>
      </c>
      <c r="B15819" s="3" t="s">
        <v>28922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28875</v>
      </c>
      <c r="B15820" s="3" t="s">
        <v>28923</v>
      </c>
      <c r="C15820" s="3" t="s">
        <v>12831</v>
      </c>
      <c r="D15820" s="3" t="s">
        <v>12669</v>
      </c>
      <c r="E15820" s="3" t="s">
        <v>23265</v>
      </c>
    </row>
    <row r="15821" spans="1:5" s="3" customFormat="1" ht="17" customHeight="1">
      <c r="A15821" s="56" t="s">
        <v>28876</v>
      </c>
      <c r="B15821" s="3" t="s">
        <v>28877</v>
      </c>
      <c r="C15821" s="3" t="s">
        <v>24916</v>
      </c>
      <c r="D15821" s="3" t="s">
        <v>28172</v>
      </c>
      <c r="E15821" s="3" t="s">
        <v>28179</v>
      </c>
    </row>
    <row r="15822" spans="1:5" s="3" customFormat="1" ht="17" customHeight="1">
      <c r="A15822" s="56" t="s">
        <v>28878</v>
      </c>
      <c r="B15822" s="3" t="s">
        <v>41397</v>
      </c>
      <c r="C15822" s="3" t="s">
        <v>24916</v>
      </c>
      <c r="D15822" s="3" t="s">
        <v>28172</v>
      </c>
      <c r="E15822" s="3" t="s">
        <v>28179</v>
      </c>
    </row>
    <row r="15823" spans="1:5" s="3" customFormat="1" ht="17" customHeight="1">
      <c r="A15823" s="56" t="s">
        <v>28879</v>
      </c>
      <c r="B15823" s="3" t="s">
        <v>28880</v>
      </c>
      <c r="C15823" s="3" t="s">
        <v>24916</v>
      </c>
      <c r="D15823" s="3" t="s">
        <v>28172</v>
      </c>
      <c r="E15823" s="3" t="s">
        <v>28179</v>
      </c>
    </row>
    <row r="15824" spans="1:5" s="3" customFormat="1" ht="17" customHeight="1">
      <c r="A15824" s="56" t="s">
        <v>28881</v>
      </c>
      <c r="B15824" s="3" t="s">
        <v>41398</v>
      </c>
      <c r="C15824" s="3" t="s">
        <v>24916</v>
      </c>
      <c r="D15824" s="3" t="s">
        <v>28172</v>
      </c>
      <c r="E15824" s="3" t="s">
        <v>28179</v>
      </c>
    </row>
    <row r="15825" spans="1:5" s="3" customFormat="1" ht="17" customHeight="1">
      <c r="A15825" s="56" t="s">
        <v>28882</v>
      </c>
      <c r="B15825" s="3" t="s">
        <v>41399</v>
      </c>
      <c r="C15825" s="3" t="s">
        <v>24916</v>
      </c>
      <c r="D15825" s="3" t="s">
        <v>28172</v>
      </c>
      <c r="E15825" s="3" t="s">
        <v>28179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24916</v>
      </c>
      <c r="D15826" s="3" t="s">
        <v>28172</v>
      </c>
      <c r="E15826" s="3" t="s">
        <v>28179</v>
      </c>
    </row>
    <row r="15827" spans="1:5" s="3" customFormat="1" ht="17" customHeight="1">
      <c r="A15827" s="56" t="s">
        <v>28885</v>
      </c>
      <c r="B15827" s="3" t="s">
        <v>28886</v>
      </c>
      <c r="C15827" s="3" t="s">
        <v>24916</v>
      </c>
      <c r="D15827" s="3" t="s">
        <v>28172</v>
      </c>
      <c r="E15827" s="3" t="s">
        <v>28179</v>
      </c>
    </row>
    <row r="15828" spans="1:5" s="3" customFormat="1" ht="17" customHeight="1">
      <c r="A15828" s="56" t="s">
        <v>28887</v>
      </c>
      <c r="B15828" s="3" t="s">
        <v>41400</v>
      </c>
      <c r="C15828" s="3" t="s">
        <v>24916</v>
      </c>
      <c r="D15828" s="3" t="s">
        <v>28172</v>
      </c>
      <c r="E15828" s="3" t="s">
        <v>28179</v>
      </c>
    </row>
    <row r="15829" spans="1:5" s="3" customFormat="1" ht="17" customHeight="1">
      <c r="A15829" s="56" t="s">
        <v>28888</v>
      </c>
      <c r="B15829" s="3" t="s">
        <v>41401</v>
      </c>
      <c r="C15829" s="3" t="s">
        <v>24916</v>
      </c>
      <c r="D15829" s="3" t="s">
        <v>28172</v>
      </c>
      <c r="E15829" s="3" t="s">
        <v>28179</v>
      </c>
    </row>
    <row r="15830" spans="1:5" s="3" customFormat="1" ht="17" customHeight="1">
      <c r="A15830" s="56" t="s">
        <v>28889</v>
      </c>
      <c r="B15830" s="3" t="s">
        <v>41365</v>
      </c>
      <c r="C15830" s="3" t="s">
        <v>24916</v>
      </c>
      <c r="D15830" s="3" t="s">
        <v>28172</v>
      </c>
      <c r="E15830" s="3" t="s">
        <v>28173</v>
      </c>
    </row>
    <row r="15831" spans="1:5" s="3" customFormat="1" ht="17" customHeight="1">
      <c r="A15831" s="56" t="s">
        <v>28890</v>
      </c>
      <c r="B15831" s="11" t="s">
        <v>38675</v>
      </c>
      <c r="C15831" s="3" t="s">
        <v>24916</v>
      </c>
      <c r="D15831" s="3" t="s">
        <v>16020</v>
      </c>
      <c r="E15831" s="3" t="s">
        <v>16019</v>
      </c>
    </row>
    <row r="15832" spans="1:5" s="3" customFormat="1" ht="17" customHeight="1">
      <c r="A15832" s="56" t="s">
        <v>28891</v>
      </c>
      <c r="B15832" s="3" t="s">
        <v>28894</v>
      </c>
      <c r="C15832" s="3" t="s">
        <v>36083</v>
      </c>
      <c r="D15832" s="3" t="s">
        <v>12060</v>
      </c>
      <c r="E15832" s="3" t="s">
        <v>28895</v>
      </c>
    </row>
    <row r="15833" spans="1:5" s="3" customFormat="1" ht="17" customHeight="1">
      <c r="A15833" s="56" t="s">
        <v>28892</v>
      </c>
      <c r="B15833" s="3" t="s">
        <v>28896</v>
      </c>
      <c r="C15833" s="3" t="s">
        <v>36083</v>
      </c>
      <c r="D15833" s="3" t="s">
        <v>12060</v>
      </c>
      <c r="E15833" s="3" t="s">
        <v>28895</v>
      </c>
    </row>
    <row r="15834" spans="1:5" s="3" customFormat="1" ht="17" customHeight="1">
      <c r="A15834" s="56" t="s">
        <v>28893</v>
      </c>
      <c r="B15834" s="3" t="s">
        <v>28897</v>
      </c>
      <c r="C15834" s="3" t="s">
        <v>36083</v>
      </c>
      <c r="D15834" s="3" t="s">
        <v>12060</v>
      </c>
      <c r="E15834" s="3" t="s">
        <v>28895</v>
      </c>
    </row>
    <row r="15835" spans="1:5" s="3" customFormat="1" ht="17" customHeight="1">
      <c r="A15835" s="12" t="s">
        <v>31858</v>
      </c>
      <c r="B15835" s="3" t="s">
        <v>33185</v>
      </c>
      <c r="C15835" s="3" t="s">
        <v>3726</v>
      </c>
      <c r="D15835" s="3" t="s">
        <v>12064</v>
      </c>
      <c r="E15835" s="3" t="s">
        <v>51789</v>
      </c>
    </row>
    <row r="15836" spans="1:5" s="3" customFormat="1" ht="17" customHeight="1">
      <c r="A15836" s="12" t="s">
        <v>31860</v>
      </c>
      <c r="B15836" s="3" t="s">
        <v>33184</v>
      </c>
      <c r="C15836" s="3" t="s">
        <v>3726</v>
      </c>
      <c r="D15836" s="3" t="s">
        <v>12064</v>
      </c>
      <c r="E15836" s="3" t="s">
        <v>51789</v>
      </c>
    </row>
    <row r="15837" spans="1:5" s="3" customFormat="1" ht="17" customHeight="1">
      <c r="A15837" s="12" t="s">
        <v>31861</v>
      </c>
      <c r="B15837" s="3" t="s">
        <v>33183</v>
      </c>
      <c r="C15837" s="3" t="s">
        <v>3726</v>
      </c>
      <c r="D15837" s="3" t="s">
        <v>12064</v>
      </c>
      <c r="E15837" s="3" t="s">
        <v>51789</v>
      </c>
    </row>
    <row r="15838" spans="1:5" s="3" customFormat="1" ht="17" customHeight="1">
      <c r="A15838" s="12" t="s">
        <v>31862</v>
      </c>
      <c r="B15838" s="3" t="s">
        <v>33182</v>
      </c>
      <c r="C15838" s="3" t="s">
        <v>3726</v>
      </c>
      <c r="D15838" s="3" t="s">
        <v>12064</v>
      </c>
      <c r="E15838" s="3" t="s">
        <v>51789</v>
      </c>
    </row>
    <row r="15839" spans="1:5" s="3" customFormat="1" ht="17" customHeight="1">
      <c r="A15839" s="12" t="s">
        <v>31863</v>
      </c>
      <c r="B15839" s="3" t="s">
        <v>33181</v>
      </c>
      <c r="C15839" s="3" t="s">
        <v>3726</v>
      </c>
      <c r="D15839" s="3" t="s">
        <v>12064</v>
      </c>
      <c r="E15839" s="3" t="s">
        <v>51789</v>
      </c>
    </row>
    <row r="15840" spans="1:5" s="3" customFormat="1" ht="17" customHeight="1">
      <c r="A15840" s="12" t="s">
        <v>31864</v>
      </c>
      <c r="B15840" s="3" t="s">
        <v>33180</v>
      </c>
      <c r="C15840" s="3" t="s">
        <v>3726</v>
      </c>
      <c r="D15840" s="3" t="s">
        <v>12064</v>
      </c>
      <c r="E15840" s="3" t="s">
        <v>51789</v>
      </c>
    </row>
    <row r="15841" spans="1:5" s="3" customFormat="1" ht="17" customHeight="1">
      <c r="A15841" s="56" t="s">
        <v>28904</v>
      </c>
      <c r="B15841" s="3" t="s">
        <v>28919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28905</v>
      </c>
      <c r="B15842" s="3" t="s">
        <v>28913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28906</v>
      </c>
      <c r="B15843" s="3" t="s">
        <v>28914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28907</v>
      </c>
      <c r="B15844" s="3" t="s">
        <v>34623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28908</v>
      </c>
      <c r="B15845" s="3" t="s">
        <v>34622</v>
      </c>
      <c r="C15845" s="3" t="s">
        <v>12831</v>
      </c>
      <c r="D15845" s="3" t="s">
        <v>12757</v>
      </c>
      <c r="E15845" s="3" t="s">
        <v>5649</v>
      </c>
    </row>
    <row r="15846" spans="1:5" s="3" customFormat="1" ht="17" customHeight="1">
      <c r="A15846" s="56" t="s">
        <v>28909</v>
      </c>
      <c r="B15846" s="3" t="s">
        <v>28915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28910</v>
      </c>
      <c r="B15847" s="3" t="s">
        <v>28916</v>
      </c>
      <c r="C15847" s="3" t="s">
        <v>3726</v>
      </c>
      <c r="D15847" s="3" t="s">
        <v>11566</v>
      </c>
      <c r="E15847" s="3" t="s">
        <v>1104</v>
      </c>
    </row>
    <row r="15848" spans="1:5" s="3" customFormat="1" ht="17" customHeight="1">
      <c r="A15848" s="56" t="s">
        <v>28911</v>
      </c>
      <c r="B15848" s="3" t="s">
        <v>28917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28912</v>
      </c>
      <c r="B15849" s="3" t="s">
        <v>28918</v>
      </c>
      <c r="C15849" s="3" t="s">
        <v>12831</v>
      </c>
      <c r="D15849" s="3" t="s">
        <v>12669</v>
      </c>
      <c r="E15849" s="3" t="s">
        <v>23265</v>
      </c>
    </row>
    <row r="15850" spans="1:5" s="3" customFormat="1" ht="17" customHeight="1">
      <c r="A15850" s="56" t="s">
        <v>28960</v>
      </c>
      <c r="B15850" s="3" t="s">
        <v>44397</v>
      </c>
      <c r="C15850" s="3" t="s">
        <v>1101</v>
      </c>
      <c r="D15850" s="3" t="s">
        <v>32102</v>
      </c>
      <c r="E15850" s="3" t="s">
        <v>28315</v>
      </c>
    </row>
    <row r="15851" spans="1:5" s="3" customFormat="1" ht="17" customHeight="1">
      <c r="A15851" s="56" t="s">
        <v>28961</v>
      </c>
      <c r="B15851" s="3" t="s">
        <v>44398</v>
      </c>
      <c r="C15851" s="3" t="s">
        <v>1101</v>
      </c>
      <c r="D15851" s="3" t="s">
        <v>32102</v>
      </c>
      <c r="E15851" s="3" t="s">
        <v>28315</v>
      </c>
    </row>
    <row r="15852" spans="1:5" s="3" customFormat="1" ht="17" customHeight="1">
      <c r="A15852" s="56" t="s">
        <v>28962</v>
      </c>
      <c r="B15852" s="3" t="s">
        <v>44399</v>
      </c>
      <c r="C15852" s="3" t="s">
        <v>1101</v>
      </c>
      <c r="D15852" s="3" t="s">
        <v>32102</v>
      </c>
      <c r="E15852" s="3" t="s">
        <v>28315</v>
      </c>
    </row>
    <row r="15853" spans="1:5" s="3" customFormat="1" ht="17" customHeight="1">
      <c r="A15853" s="56" t="s">
        <v>29072</v>
      </c>
      <c r="B15853" s="3" t="s">
        <v>29077</v>
      </c>
      <c r="C15853" s="3" t="s">
        <v>12831</v>
      </c>
      <c r="D15853" s="3" t="s">
        <v>12669</v>
      </c>
      <c r="E15853" s="3" t="s">
        <v>23265</v>
      </c>
    </row>
    <row r="15854" spans="1:5" s="3" customFormat="1" ht="17" customHeight="1">
      <c r="A15854" s="12" t="s">
        <v>31878</v>
      </c>
      <c r="B15854" s="3" t="s">
        <v>33179</v>
      </c>
      <c r="C15854" s="3" t="s">
        <v>3726</v>
      </c>
      <c r="D15854" s="3" t="s">
        <v>12064</v>
      </c>
      <c r="E15854" s="3" t="s">
        <v>51789</v>
      </c>
    </row>
    <row r="15855" spans="1:5" s="3" customFormat="1" ht="17" customHeight="1">
      <c r="A15855" s="12" t="s">
        <v>31879</v>
      </c>
      <c r="B15855" s="3" t="s">
        <v>33178</v>
      </c>
      <c r="C15855" s="3" t="s">
        <v>3726</v>
      </c>
      <c r="D15855" s="3" t="s">
        <v>12064</v>
      </c>
      <c r="E15855" s="3" t="s">
        <v>51789</v>
      </c>
    </row>
    <row r="15856" spans="1:5" s="3" customFormat="1" ht="17" customHeight="1">
      <c r="A15856" s="12" t="s">
        <v>31880</v>
      </c>
      <c r="B15856" s="3" t="s">
        <v>33177</v>
      </c>
      <c r="C15856" s="3" t="s">
        <v>3726</v>
      </c>
      <c r="D15856" s="3" t="s">
        <v>12064</v>
      </c>
      <c r="E15856" s="3" t="s">
        <v>51789</v>
      </c>
    </row>
    <row r="15857" spans="1:5" s="3" customFormat="1" ht="17" customHeight="1">
      <c r="A15857" s="12" t="s">
        <v>31881</v>
      </c>
      <c r="B15857" s="3" t="s">
        <v>33176</v>
      </c>
      <c r="C15857" s="3" t="s">
        <v>3726</v>
      </c>
      <c r="D15857" s="3" t="s">
        <v>12064</v>
      </c>
      <c r="E15857" s="3" t="s">
        <v>51789</v>
      </c>
    </row>
    <row r="15858" spans="1:5" s="3" customFormat="1" ht="17" customHeight="1">
      <c r="A15858" s="12" t="s">
        <v>31883</v>
      </c>
      <c r="B15858" s="3" t="s">
        <v>33175</v>
      </c>
      <c r="C15858" s="3" t="s">
        <v>3726</v>
      </c>
      <c r="D15858" s="3" t="s">
        <v>12064</v>
      </c>
      <c r="E15858" s="3" t="s">
        <v>51789</v>
      </c>
    </row>
    <row r="15859" spans="1:5" s="3" customFormat="1" ht="17" customHeight="1">
      <c r="A15859" s="12" t="s">
        <v>31884</v>
      </c>
      <c r="B15859" s="3" t="s">
        <v>33174</v>
      </c>
      <c r="C15859" s="3" t="s">
        <v>3726</v>
      </c>
      <c r="D15859" s="3" t="s">
        <v>12064</v>
      </c>
      <c r="E15859" s="3" t="s">
        <v>51789</v>
      </c>
    </row>
    <row r="15860" spans="1:5" s="3" customFormat="1" ht="17" customHeight="1">
      <c r="A15860" s="12" t="s">
        <v>32418</v>
      </c>
      <c r="B15860" s="3" t="s">
        <v>32422</v>
      </c>
      <c r="C15860" s="3" t="s">
        <v>3726</v>
      </c>
      <c r="D15860" s="3" t="s">
        <v>12064</v>
      </c>
      <c r="E15860" s="3" t="s">
        <v>51789</v>
      </c>
    </row>
    <row r="15861" spans="1:5" s="3" customFormat="1" ht="17" customHeight="1">
      <c r="A15861" s="56" t="s">
        <v>29081</v>
      </c>
      <c r="B15861" s="11" t="s">
        <v>49878</v>
      </c>
      <c r="C15861" s="3" t="s">
        <v>24916</v>
      </c>
      <c r="D15861" s="3" t="s">
        <v>16020</v>
      </c>
      <c r="E15861" s="3" t="s">
        <v>35859</v>
      </c>
    </row>
    <row r="15862" spans="1:5" s="3" customFormat="1" ht="17" customHeight="1">
      <c r="A15862" s="56" t="s">
        <v>29082</v>
      </c>
      <c r="B15862" s="11" t="s">
        <v>50428</v>
      </c>
      <c r="C15862" s="3" t="s">
        <v>24916</v>
      </c>
      <c r="D15862" s="3" t="s">
        <v>29083</v>
      </c>
      <c r="E15862" s="3" t="s">
        <v>1103</v>
      </c>
    </row>
    <row r="15863" spans="1:5" s="3" customFormat="1" ht="17" customHeight="1">
      <c r="A15863" s="56" t="s">
        <v>29084</v>
      </c>
      <c r="B15863" s="11" t="s">
        <v>50426</v>
      </c>
      <c r="C15863" s="3" t="s">
        <v>24916</v>
      </c>
      <c r="D15863" s="3" t="s">
        <v>29083</v>
      </c>
      <c r="E15863" s="3" t="s">
        <v>1103</v>
      </c>
    </row>
    <row r="15864" spans="1:5" s="3" customFormat="1" ht="17" customHeight="1">
      <c r="A15864" s="56" t="s">
        <v>29085</v>
      </c>
      <c r="B15864" s="11" t="s">
        <v>50425</v>
      </c>
      <c r="C15864" s="3" t="s">
        <v>24916</v>
      </c>
      <c r="D15864" s="3" t="s">
        <v>29083</v>
      </c>
      <c r="E15864" s="3" t="s">
        <v>34154</v>
      </c>
    </row>
    <row r="15865" spans="1:5" s="3" customFormat="1" ht="17" customHeight="1">
      <c r="A15865" s="56" t="s">
        <v>29086</v>
      </c>
      <c r="B15865" s="11" t="s">
        <v>50431</v>
      </c>
      <c r="C15865" s="3" t="s">
        <v>24916</v>
      </c>
      <c r="D15865" s="3" t="s">
        <v>29083</v>
      </c>
      <c r="E15865" s="3" t="s">
        <v>18017</v>
      </c>
    </row>
    <row r="15866" spans="1:5" s="3" customFormat="1" ht="17" customHeight="1">
      <c r="A15866" s="56" t="s">
        <v>29087</v>
      </c>
      <c r="B15866" s="11" t="s">
        <v>50429</v>
      </c>
      <c r="C15866" s="3" t="s">
        <v>24916</v>
      </c>
      <c r="D15866" s="3" t="s">
        <v>29083</v>
      </c>
      <c r="E15866" s="3" t="s">
        <v>34155</v>
      </c>
    </row>
    <row r="15867" spans="1:5" s="3" customFormat="1" ht="17" customHeight="1">
      <c r="A15867" s="56" t="s">
        <v>29176</v>
      </c>
      <c r="B15867" s="3" t="s">
        <v>29186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29177</v>
      </c>
      <c r="B15868" s="3" t="s">
        <v>29187</v>
      </c>
      <c r="C15868" s="3" t="s">
        <v>12831</v>
      </c>
      <c r="D15868" s="3" t="s">
        <v>12757</v>
      </c>
      <c r="E15868" s="3" t="s">
        <v>5649</v>
      </c>
    </row>
    <row r="15869" spans="1:5" s="3" customFormat="1" ht="17" customHeight="1">
      <c r="A15869" s="56" t="s">
        <v>29178</v>
      </c>
      <c r="B15869" s="3" t="s">
        <v>29182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29179</v>
      </c>
      <c r="B15870" s="3" t="s">
        <v>29183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29180</v>
      </c>
      <c r="B15871" s="3" t="s">
        <v>29184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29181</v>
      </c>
      <c r="B15872" s="3" t="s">
        <v>29185</v>
      </c>
      <c r="C15872" s="3" t="s">
        <v>3726</v>
      </c>
      <c r="D15872" s="3" t="s">
        <v>11566</v>
      </c>
      <c r="E15872" s="3" t="s">
        <v>1104</v>
      </c>
    </row>
    <row r="15873" spans="1:5" s="3" customFormat="1" ht="17" customHeight="1">
      <c r="A15873" s="56" t="s">
        <v>29188</v>
      </c>
      <c r="B15873" s="3" t="s">
        <v>29231</v>
      </c>
      <c r="C15873" s="3" t="s">
        <v>12831</v>
      </c>
      <c r="D15873" s="3" t="s">
        <v>12757</v>
      </c>
      <c r="E15873" s="3" t="s">
        <v>13554</v>
      </c>
    </row>
    <row r="15874" spans="1:5" s="3" customFormat="1" ht="17" customHeight="1">
      <c r="A15874" s="56" t="s">
        <v>29189</v>
      </c>
      <c r="B15874" s="3" t="s">
        <v>29191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29196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29192</v>
      </c>
      <c r="B15876" s="3" t="s">
        <v>29197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29193</v>
      </c>
      <c r="B15877" s="3" t="s">
        <v>29198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56" t="s">
        <v>29194</v>
      </c>
      <c r="B15878" s="3" t="s">
        <v>29199</v>
      </c>
      <c r="C15878" s="3" t="s">
        <v>3726</v>
      </c>
      <c r="D15878" s="3" t="s">
        <v>11566</v>
      </c>
      <c r="E15878" s="3" t="s">
        <v>1104</v>
      </c>
    </row>
    <row r="15879" spans="1:5" s="3" customFormat="1" ht="17" customHeight="1">
      <c r="A15879" s="12" t="s">
        <v>32419</v>
      </c>
      <c r="B15879" s="3" t="s">
        <v>32423</v>
      </c>
      <c r="C15879" s="3" t="s">
        <v>3726</v>
      </c>
      <c r="D15879" s="3" t="s">
        <v>12064</v>
      </c>
      <c r="E15879" s="3" t="s">
        <v>51789</v>
      </c>
    </row>
    <row r="15880" spans="1:5" s="3" customFormat="1" ht="17" customHeight="1">
      <c r="A15880" s="12" t="s">
        <v>32420</v>
      </c>
      <c r="B15880" s="3" t="s">
        <v>32424</v>
      </c>
      <c r="C15880" s="3" t="s">
        <v>3726</v>
      </c>
      <c r="D15880" s="3" t="s">
        <v>12064</v>
      </c>
      <c r="E15880" s="3" t="s">
        <v>51789</v>
      </c>
    </row>
    <row r="15881" spans="1:5" s="3" customFormat="1" ht="17" customHeight="1">
      <c r="A15881" s="12" t="s">
        <v>32421</v>
      </c>
      <c r="B15881" s="3" t="s">
        <v>32425</v>
      </c>
      <c r="C15881" s="3" t="s">
        <v>3726</v>
      </c>
      <c r="D15881" s="3" t="s">
        <v>12064</v>
      </c>
      <c r="E15881" s="3" t="s">
        <v>51789</v>
      </c>
    </row>
    <row r="15882" spans="1:5" s="3" customFormat="1" ht="17" customHeight="1">
      <c r="A15882" s="12" t="s">
        <v>32426</v>
      </c>
      <c r="B15882" s="3" t="s">
        <v>32428</v>
      </c>
      <c r="C15882" s="3" t="s">
        <v>3726</v>
      </c>
      <c r="D15882" s="3" t="s">
        <v>12064</v>
      </c>
      <c r="E15882" s="3" t="s">
        <v>51789</v>
      </c>
    </row>
    <row r="15883" spans="1:5" s="3" customFormat="1" ht="17" customHeight="1">
      <c r="A15883" s="12" t="s">
        <v>32427</v>
      </c>
      <c r="B15883" s="3" t="s">
        <v>32429</v>
      </c>
      <c r="C15883" s="3" t="s">
        <v>3726</v>
      </c>
      <c r="D15883" s="3" t="s">
        <v>12064</v>
      </c>
      <c r="E15883" s="3" t="s">
        <v>51789</v>
      </c>
    </row>
    <row r="15884" spans="1:5" s="3" customFormat="1" ht="17" customHeight="1">
      <c r="A15884" s="12" t="s">
        <v>32430</v>
      </c>
      <c r="B15884" s="3" t="s">
        <v>32498</v>
      </c>
      <c r="C15884" s="3" t="s">
        <v>3726</v>
      </c>
      <c r="D15884" s="3" t="s">
        <v>12064</v>
      </c>
      <c r="E15884" s="3" t="s">
        <v>51790</v>
      </c>
    </row>
    <row r="15885" spans="1:5" s="3" customFormat="1" ht="17" customHeight="1">
      <c r="A15885" s="56" t="s">
        <v>29205</v>
      </c>
      <c r="B15885" s="3" t="s">
        <v>29250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29206</v>
      </c>
      <c r="B15886" s="3" t="s">
        <v>49672</v>
      </c>
      <c r="C15886" s="3" t="s">
        <v>12831</v>
      </c>
      <c r="D15886" s="3" t="s">
        <v>12757</v>
      </c>
      <c r="E15886" s="3" t="s">
        <v>13554</v>
      </c>
    </row>
    <row r="15887" spans="1:5" s="3" customFormat="1" ht="17" customHeight="1">
      <c r="A15887" s="56" t="s">
        <v>29207</v>
      </c>
      <c r="B15887" s="3" t="s">
        <v>29209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29208</v>
      </c>
      <c r="B15888" s="3" t="s">
        <v>29210</v>
      </c>
      <c r="C15888" s="3" t="s">
        <v>3726</v>
      </c>
      <c r="D15888" s="3" t="s">
        <v>12667</v>
      </c>
      <c r="E15888" s="3" t="s">
        <v>8503</v>
      </c>
    </row>
    <row r="15889" spans="1:5" s="3" customFormat="1" ht="17" customHeight="1">
      <c r="A15889" s="56" t="s">
        <v>29211</v>
      </c>
      <c r="B15889" s="3" t="s">
        <v>29214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29212</v>
      </c>
      <c r="B15890" s="3" t="s">
        <v>49670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49671</v>
      </c>
      <c r="C15891" s="3" t="s">
        <v>3726</v>
      </c>
      <c r="D15891" s="3" t="s">
        <v>3813</v>
      </c>
      <c r="E15891" s="3" t="s">
        <v>4578</v>
      </c>
    </row>
    <row r="15892" spans="1:5" s="3" customFormat="1" ht="17" customHeight="1">
      <c r="A15892" s="56" t="s">
        <v>29215</v>
      </c>
      <c r="B15892" s="3" t="s">
        <v>43446</v>
      </c>
      <c r="C15892" s="3" t="s">
        <v>24918</v>
      </c>
      <c r="D15892" s="3" t="s">
        <v>29242</v>
      </c>
      <c r="E15892" s="3" t="s">
        <v>29243</v>
      </c>
    </row>
    <row r="15893" spans="1:5" s="3" customFormat="1" ht="17" customHeight="1">
      <c r="A15893" s="56" t="s">
        <v>29216</v>
      </c>
      <c r="B15893" s="3" t="s">
        <v>43445</v>
      </c>
      <c r="C15893" s="3" t="s">
        <v>13329</v>
      </c>
      <c r="D15893" s="3" t="s">
        <v>25066</v>
      </c>
      <c r="E15893" s="3" t="s">
        <v>49460</v>
      </c>
    </row>
    <row r="15894" spans="1:5" s="3" customFormat="1" ht="17" customHeight="1">
      <c r="A15894" s="56" t="s">
        <v>29217</v>
      </c>
      <c r="B15894" s="3" t="s">
        <v>29218</v>
      </c>
      <c r="C15894" s="3" t="s">
        <v>24918</v>
      </c>
      <c r="D15894" s="3" t="s">
        <v>25090</v>
      </c>
      <c r="E15894" s="3" t="s">
        <v>49460</v>
      </c>
    </row>
    <row r="15895" spans="1:5" s="3" customFormat="1" ht="17" customHeight="1">
      <c r="A15895" s="56" t="s">
        <v>29219</v>
      </c>
      <c r="B15895" s="3" t="s">
        <v>29222</v>
      </c>
      <c r="C15895" s="3" t="s">
        <v>24918</v>
      </c>
      <c r="D15895" s="3" t="s">
        <v>25090</v>
      </c>
      <c r="E15895" s="3" t="s">
        <v>49460</v>
      </c>
    </row>
    <row r="15896" spans="1:5" s="3" customFormat="1" ht="17" customHeight="1">
      <c r="A15896" s="56" t="s">
        <v>29220</v>
      </c>
      <c r="B15896" s="3" t="s">
        <v>29223</v>
      </c>
      <c r="C15896" s="3" t="s">
        <v>24918</v>
      </c>
      <c r="D15896" s="3" t="s">
        <v>25090</v>
      </c>
      <c r="E15896" s="3" t="s">
        <v>18150</v>
      </c>
    </row>
    <row r="15897" spans="1:5" s="3" customFormat="1" ht="17" customHeight="1">
      <c r="A15897" s="56" t="s">
        <v>29221</v>
      </c>
      <c r="B15897" s="3" t="s">
        <v>29224</v>
      </c>
      <c r="C15897" s="3" t="s">
        <v>24918</v>
      </c>
      <c r="D15897" s="3" t="s">
        <v>25090</v>
      </c>
      <c r="E15897" s="3" t="s">
        <v>18150</v>
      </c>
    </row>
    <row r="15898" spans="1:5" s="3" customFormat="1" ht="17" customHeight="1">
      <c r="A15898" s="56" t="s">
        <v>29225</v>
      </c>
      <c r="B15898" s="3" t="s">
        <v>29228</v>
      </c>
      <c r="C15898" s="3" t="s">
        <v>24918</v>
      </c>
      <c r="D15898" s="3" t="s">
        <v>25090</v>
      </c>
      <c r="E15898" s="3" t="s">
        <v>18150</v>
      </c>
    </row>
    <row r="15899" spans="1:5" s="3" customFormat="1" ht="17" customHeight="1">
      <c r="A15899" s="56" t="s">
        <v>29226</v>
      </c>
      <c r="B15899" s="3" t="s">
        <v>29229</v>
      </c>
      <c r="C15899" s="3" t="s">
        <v>24918</v>
      </c>
      <c r="D15899" s="3" t="s">
        <v>25090</v>
      </c>
      <c r="E15899" s="3" t="s">
        <v>18150</v>
      </c>
    </row>
    <row r="15900" spans="1:5" s="3" customFormat="1" ht="17" customHeight="1">
      <c r="A15900" s="56" t="s">
        <v>29227</v>
      </c>
      <c r="B15900" s="3" t="s">
        <v>29230</v>
      </c>
      <c r="C15900" s="3" t="s">
        <v>24918</v>
      </c>
      <c r="D15900" s="3" t="s">
        <v>25090</v>
      </c>
      <c r="E15900" s="3" t="s">
        <v>18151</v>
      </c>
    </row>
    <row r="15901" spans="1:5" s="3" customFormat="1" ht="17" customHeight="1">
      <c r="A15901" s="56" t="s">
        <v>29232</v>
      </c>
      <c r="B15901" s="3" t="s">
        <v>29247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29233</v>
      </c>
      <c r="B15902" s="3" t="s">
        <v>29248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29234</v>
      </c>
      <c r="B15903" s="3" t="s">
        <v>29249</v>
      </c>
      <c r="C15903" s="3" t="s">
        <v>3726</v>
      </c>
      <c r="D15903" s="3" t="s">
        <v>12667</v>
      </c>
      <c r="E15903" s="3" t="s">
        <v>12668</v>
      </c>
    </row>
    <row r="15904" spans="1:5" s="3" customFormat="1" ht="17" customHeight="1">
      <c r="A15904" s="56" t="s">
        <v>29235</v>
      </c>
      <c r="B15904" s="3" t="s">
        <v>29246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29236</v>
      </c>
      <c r="B15905" s="3" t="s">
        <v>29245</v>
      </c>
      <c r="C15905" s="3" t="s">
        <v>3726</v>
      </c>
      <c r="D15905" s="3" t="s">
        <v>12665</v>
      </c>
      <c r="E15905" s="3" t="s">
        <v>14912</v>
      </c>
    </row>
    <row r="15906" spans="1:5" s="3" customFormat="1" ht="17" customHeight="1">
      <c r="A15906" s="56" t="s">
        <v>29237</v>
      </c>
      <c r="B15906" s="3" t="s">
        <v>29240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29238</v>
      </c>
      <c r="B15907" s="3" t="s">
        <v>29241</v>
      </c>
      <c r="C15907" s="3" t="s">
        <v>12831</v>
      </c>
      <c r="D15907" s="3" t="s">
        <v>12669</v>
      </c>
      <c r="E15907" s="3" t="s">
        <v>23265</v>
      </c>
    </row>
    <row r="15908" spans="1:5" s="3" customFormat="1" ht="17" customHeight="1">
      <c r="A15908" s="56" t="s">
        <v>29239</v>
      </c>
      <c r="B15908" s="3" t="s">
        <v>29244</v>
      </c>
      <c r="C15908" s="3" t="s">
        <v>12831</v>
      </c>
      <c r="D15908" s="3" t="s">
        <v>12757</v>
      </c>
      <c r="E15908" s="3" t="s">
        <v>5649</v>
      </c>
    </row>
    <row r="15909" spans="1:5" s="3" customFormat="1" ht="17" customHeight="1">
      <c r="A15909" s="56" t="s">
        <v>29252</v>
      </c>
      <c r="B15909" s="3" t="s">
        <v>29254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29253</v>
      </c>
      <c r="B15910" s="3" t="s">
        <v>29255</v>
      </c>
      <c r="C15910" s="3" t="s">
        <v>3726</v>
      </c>
      <c r="D15910" s="3" t="s">
        <v>12667</v>
      </c>
      <c r="E15910" s="3" t="s">
        <v>8503</v>
      </c>
    </row>
    <row r="15911" spans="1:5" s="3" customFormat="1" ht="17" customHeight="1">
      <c r="A15911" s="56" t="s">
        <v>29256</v>
      </c>
      <c r="B15911" s="3" t="s">
        <v>29260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29257</v>
      </c>
      <c r="B15912" s="3" t="s">
        <v>29261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29258</v>
      </c>
      <c r="B15913" s="3" t="s">
        <v>29262</v>
      </c>
      <c r="C15913" s="3" t="s">
        <v>12831</v>
      </c>
      <c r="D15913" s="3" t="s">
        <v>12669</v>
      </c>
      <c r="E15913" s="3" t="s">
        <v>23265</v>
      </c>
    </row>
    <row r="15914" spans="1:5" s="3" customFormat="1" ht="17" customHeight="1">
      <c r="A15914" s="56" t="s">
        <v>29259</v>
      </c>
      <c r="B15914" s="3" t="s">
        <v>35918</v>
      </c>
      <c r="C15914" s="3" t="s">
        <v>3726</v>
      </c>
      <c r="D15914" s="3" t="s">
        <v>12667</v>
      </c>
      <c r="E15914" s="3" t="s">
        <v>8503</v>
      </c>
    </row>
    <row r="15915" spans="1:5" s="3" customFormat="1" ht="17" customHeight="1">
      <c r="A15915" s="56" t="s">
        <v>29266</v>
      </c>
      <c r="B15915" s="3" t="s">
        <v>29267</v>
      </c>
      <c r="C15915" s="3" t="s">
        <v>3726</v>
      </c>
      <c r="D15915" s="3" t="s">
        <v>5040</v>
      </c>
      <c r="E15915" s="3" t="s">
        <v>5364</v>
      </c>
    </row>
    <row r="15916" spans="1:5" s="3" customFormat="1" ht="17" customHeight="1">
      <c r="A15916" s="56" t="s">
        <v>29268</v>
      </c>
      <c r="B15916" s="3" t="s">
        <v>34621</v>
      </c>
      <c r="C15916" s="3" t="s">
        <v>12831</v>
      </c>
      <c r="D15916" s="3" t="s">
        <v>12757</v>
      </c>
      <c r="E15916" s="3" t="s">
        <v>5649</v>
      </c>
    </row>
    <row r="15917" spans="1:5" s="3" customFormat="1" ht="17" customHeight="1">
      <c r="A15917" s="56" t="s">
        <v>29269</v>
      </c>
      <c r="B15917" s="3" t="s">
        <v>29275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29270</v>
      </c>
      <c r="B15918" s="3" t="s">
        <v>29276</v>
      </c>
      <c r="C15918" s="3" t="s">
        <v>12831</v>
      </c>
      <c r="D15918" s="3" t="s">
        <v>12757</v>
      </c>
      <c r="E15918" s="3" t="s">
        <v>13554</v>
      </c>
    </row>
    <row r="15919" spans="1:5" s="3" customFormat="1" ht="17" customHeight="1">
      <c r="A15919" s="56" t="s">
        <v>29271</v>
      </c>
      <c r="B15919" s="3" t="s">
        <v>29277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29272</v>
      </c>
      <c r="B15920" s="3" t="s">
        <v>29278</v>
      </c>
      <c r="C15920" s="3" t="s">
        <v>3726</v>
      </c>
      <c r="D15920" s="3" t="s">
        <v>3872</v>
      </c>
      <c r="E15920" s="3" t="s">
        <v>7299</v>
      </c>
    </row>
    <row r="15921" spans="1:5" s="3" customFormat="1" ht="17" customHeight="1">
      <c r="A15921" s="56" t="s">
        <v>29273</v>
      </c>
      <c r="B15921" s="3" t="s">
        <v>29279</v>
      </c>
      <c r="C15921" s="3" t="s">
        <v>12831</v>
      </c>
      <c r="D15921" s="3" t="s">
        <v>12757</v>
      </c>
      <c r="E15921" s="3" t="s">
        <v>5649</v>
      </c>
    </row>
    <row r="15922" spans="1:5" s="3" customFormat="1" ht="17" customHeight="1">
      <c r="A15922" s="56" t="s">
        <v>29274</v>
      </c>
      <c r="B15922" s="3" t="s">
        <v>29280</v>
      </c>
      <c r="C15922" s="3" t="s">
        <v>12831</v>
      </c>
      <c r="D15922" s="3" t="s">
        <v>12757</v>
      </c>
      <c r="E15922" s="3" t="s">
        <v>12763</v>
      </c>
    </row>
    <row r="15923" spans="1:5" s="3" customFormat="1" ht="17" customHeight="1">
      <c r="A15923" s="56" t="s">
        <v>29281</v>
      </c>
      <c r="B15923" s="11" t="s">
        <v>29286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29282</v>
      </c>
      <c r="B15924" s="3" t="s">
        <v>29287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29283</v>
      </c>
      <c r="B15925" s="3" t="s">
        <v>29288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29284</v>
      </c>
      <c r="B15926" s="3" t="s">
        <v>29289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29285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29291</v>
      </c>
      <c r="B15928" s="3" t="s">
        <v>29292</v>
      </c>
      <c r="C15928" s="3" t="s">
        <v>12831</v>
      </c>
      <c r="D15928" s="3" t="s">
        <v>12757</v>
      </c>
      <c r="E15928" s="3" t="s">
        <v>14828</v>
      </c>
    </row>
    <row r="15929" spans="1:5" s="3" customFormat="1" ht="17" customHeight="1">
      <c r="A15929" s="56" t="s">
        <v>29456</v>
      </c>
      <c r="B15929" s="3" t="s">
        <v>49308</v>
      </c>
      <c r="C15929" s="3" t="s">
        <v>13328</v>
      </c>
      <c r="D15929" s="3" t="s">
        <v>29457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49309</v>
      </c>
      <c r="C15930" s="3" t="s">
        <v>13328</v>
      </c>
      <c r="D15930" s="3" t="s">
        <v>29457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49310</v>
      </c>
      <c r="C15931" s="3" t="s">
        <v>13328</v>
      </c>
      <c r="D15931" s="3" t="s">
        <v>29457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49311</v>
      </c>
      <c r="C15932" s="3" t="s">
        <v>13328</v>
      </c>
      <c r="D15932" s="3" t="s">
        <v>29457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49312</v>
      </c>
      <c r="C15933" s="3" t="s">
        <v>13328</v>
      </c>
      <c r="D15933" s="3" t="s">
        <v>29457</v>
      </c>
      <c r="E15933" s="3" t="s">
        <v>29466</v>
      </c>
    </row>
    <row r="15934" spans="1:5" s="3" customFormat="1" ht="17" customHeight="1">
      <c r="A15934" s="56" t="s">
        <v>29467</v>
      </c>
      <c r="B15934" s="3" t="s">
        <v>49313</v>
      </c>
      <c r="C15934" s="3" t="s">
        <v>13328</v>
      </c>
      <c r="D15934" s="3" t="s">
        <v>29457</v>
      </c>
      <c r="E15934" s="3" t="s">
        <v>29458</v>
      </c>
    </row>
    <row r="15935" spans="1:5" s="3" customFormat="1" ht="17" customHeight="1">
      <c r="A15935" s="56" t="s">
        <v>29468</v>
      </c>
      <c r="B15935" s="3" t="s">
        <v>49314</v>
      </c>
      <c r="C15935" s="3" t="s">
        <v>13328</v>
      </c>
      <c r="D15935" s="3" t="s">
        <v>29457</v>
      </c>
      <c r="E15935" s="3" t="s">
        <v>29460</v>
      </c>
    </row>
    <row r="15936" spans="1:5" s="3" customFormat="1" ht="17" customHeight="1">
      <c r="A15936" s="56" t="s">
        <v>29469</v>
      </c>
      <c r="B15936" s="3" t="s">
        <v>49315</v>
      </c>
      <c r="C15936" s="3" t="s">
        <v>13328</v>
      </c>
      <c r="D15936" s="3" t="s">
        <v>29457</v>
      </c>
      <c r="E15936" s="3" t="s">
        <v>29462</v>
      </c>
    </row>
    <row r="15937" spans="1:5" s="3" customFormat="1" ht="17" customHeight="1">
      <c r="A15937" s="56" t="s">
        <v>29470</v>
      </c>
      <c r="B15937" s="3" t="s">
        <v>49316</v>
      </c>
      <c r="C15937" s="3" t="s">
        <v>13328</v>
      </c>
      <c r="D15937" s="3" t="s">
        <v>29457</v>
      </c>
      <c r="E15937" s="3" t="s">
        <v>29464</v>
      </c>
    </row>
    <row r="15938" spans="1:5" s="3" customFormat="1" ht="17" customHeight="1">
      <c r="A15938" s="56" t="s">
        <v>29471</v>
      </c>
      <c r="B15938" s="3" t="s">
        <v>49317</v>
      </c>
      <c r="C15938" s="3" t="s">
        <v>13328</v>
      </c>
      <c r="D15938" s="3" t="s">
        <v>29457</v>
      </c>
      <c r="E15938" s="3" t="s">
        <v>29466</v>
      </c>
    </row>
    <row r="15939" spans="1:5" s="3" customFormat="1" ht="17" customHeight="1">
      <c r="A15939" s="56" t="s">
        <v>29472</v>
      </c>
      <c r="B15939" s="3" t="s">
        <v>49318</v>
      </c>
      <c r="C15939" s="3" t="s">
        <v>13328</v>
      </c>
      <c r="D15939" s="3" t="s">
        <v>29457</v>
      </c>
      <c r="E15939" s="3" t="s">
        <v>29458</v>
      </c>
    </row>
    <row r="15940" spans="1:5" s="3" customFormat="1" ht="17" customHeight="1">
      <c r="A15940" s="56" t="s">
        <v>29473</v>
      </c>
      <c r="B15940" s="3" t="s">
        <v>49319</v>
      </c>
      <c r="C15940" s="3" t="s">
        <v>13328</v>
      </c>
      <c r="D15940" s="3" t="s">
        <v>29457</v>
      </c>
      <c r="E15940" s="3" t="s">
        <v>29460</v>
      </c>
    </row>
    <row r="15941" spans="1:5" s="3" customFormat="1" ht="17" customHeight="1">
      <c r="A15941" s="56" t="s">
        <v>29474</v>
      </c>
      <c r="B15941" s="3" t="s">
        <v>49320</v>
      </c>
      <c r="C15941" s="3" t="s">
        <v>13328</v>
      </c>
      <c r="D15941" s="3" t="s">
        <v>29457</v>
      </c>
      <c r="E15941" s="3" t="s">
        <v>29462</v>
      </c>
    </row>
    <row r="15942" spans="1:5" s="3" customFormat="1" ht="17" customHeight="1">
      <c r="A15942" s="56" t="s">
        <v>29475</v>
      </c>
      <c r="B15942" s="3" t="s">
        <v>49321</v>
      </c>
      <c r="C15942" s="3" t="s">
        <v>13328</v>
      </c>
      <c r="D15942" s="3" t="s">
        <v>29457</v>
      </c>
      <c r="E15942" s="3" t="s">
        <v>29464</v>
      </c>
    </row>
    <row r="15943" spans="1:5" s="3" customFormat="1" ht="17" customHeight="1">
      <c r="A15943" s="56" t="s">
        <v>29476</v>
      </c>
      <c r="B15943" s="3" t="s">
        <v>49322</v>
      </c>
      <c r="C15943" s="3" t="s">
        <v>13328</v>
      </c>
      <c r="D15943" s="3" t="s">
        <v>29457</v>
      </c>
      <c r="E15943" s="3" t="s">
        <v>29466</v>
      </c>
    </row>
    <row r="15944" spans="1:5" s="3" customFormat="1" ht="17" customHeight="1">
      <c r="A15944" s="56" t="s">
        <v>29477</v>
      </c>
      <c r="B15944" s="3" t="s">
        <v>41380</v>
      </c>
      <c r="C15944" s="3" t="s">
        <v>13328</v>
      </c>
      <c r="D15944" s="3" t="s">
        <v>29478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41381</v>
      </c>
      <c r="C15945" s="3" t="s">
        <v>13328</v>
      </c>
      <c r="D15945" s="3" t="s">
        <v>29478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41382</v>
      </c>
      <c r="C15946" s="3" t="s">
        <v>13328</v>
      </c>
      <c r="D15946" s="3" t="s">
        <v>29478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41383</v>
      </c>
      <c r="C15947" s="3" t="s">
        <v>13328</v>
      </c>
      <c r="D15947" s="3" t="s">
        <v>29478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41384</v>
      </c>
      <c r="C15948" s="3" t="s">
        <v>13328</v>
      </c>
      <c r="D15948" s="3" t="s">
        <v>29478</v>
      </c>
      <c r="E15948" s="3" t="s">
        <v>29487</v>
      </c>
    </row>
    <row r="15949" spans="1:5" s="3" customFormat="1" ht="17" customHeight="1">
      <c r="A15949" s="56" t="s">
        <v>29488</v>
      </c>
      <c r="B15949" s="3" t="s">
        <v>41385</v>
      </c>
      <c r="C15949" s="3" t="s">
        <v>13328</v>
      </c>
      <c r="D15949" s="3" t="s">
        <v>29478</v>
      </c>
      <c r="E15949" s="3" t="s">
        <v>29479</v>
      </c>
    </row>
    <row r="15950" spans="1:5" s="3" customFormat="1" ht="17" customHeight="1">
      <c r="A15950" s="56" t="s">
        <v>29489</v>
      </c>
      <c r="B15950" s="3" t="s">
        <v>41386</v>
      </c>
      <c r="C15950" s="3" t="s">
        <v>13328</v>
      </c>
      <c r="D15950" s="3" t="s">
        <v>29478</v>
      </c>
      <c r="E15950" s="3" t="s">
        <v>29481</v>
      </c>
    </row>
    <row r="15951" spans="1:5" s="3" customFormat="1" ht="17" customHeight="1">
      <c r="A15951" s="56" t="s">
        <v>29490</v>
      </c>
      <c r="B15951" s="3" t="s">
        <v>41387</v>
      </c>
      <c r="C15951" s="3" t="s">
        <v>13328</v>
      </c>
      <c r="D15951" s="3" t="s">
        <v>29478</v>
      </c>
      <c r="E15951" s="3" t="s">
        <v>29483</v>
      </c>
    </row>
    <row r="15952" spans="1:5" s="3" customFormat="1" ht="17" customHeight="1">
      <c r="A15952" s="56" t="s">
        <v>29491</v>
      </c>
      <c r="B15952" s="3" t="s">
        <v>41388</v>
      </c>
      <c r="C15952" s="3" t="s">
        <v>13328</v>
      </c>
      <c r="D15952" s="3" t="s">
        <v>29478</v>
      </c>
      <c r="E15952" s="3" t="s">
        <v>29485</v>
      </c>
    </row>
    <row r="15953" spans="1:5" s="3" customFormat="1" ht="17" customHeight="1">
      <c r="A15953" s="56" t="s">
        <v>29492</v>
      </c>
      <c r="B15953" s="3" t="s">
        <v>41389</v>
      </c>
      <c r="C15953" s="3" t="s">
        <v>13328</v>
      </c>
      <c r="D15953" s="3" t="s">
        <v>29478</v>
      </c>
      <c r="E15953" s="3" t="s">
        <v>29487</v>
      </c>
    </row>
    <row r="15954" spans="1:5" s="3" customFormat="1" ht="17" customHeight="1">
      <c r="A15954" s="56" t="s">
        <v>29493</v>
      </c>
      <c r="B15954" s="3" t="s">
        <v>41390</v>
      </c>
      <c r="C15954" s="3" t="s">
        <v>13328</v>
      </c>
      <c r="D15954" s="3" t="s">
        <v>29478</v>
      </c>
      <c r="E15954" s="3" t="s">
        <v>29479</v>
      </c>
    </row>
    <row r="15955" spans="1:5" s="3" customFormat="1" ht="17" customHeight="1">
      <c r="A15955" s="56" t="s">
        <v>29494</v>
      </c>
      <c r="B15955" s="3" t="s">
        <v>41391</v>
      </c>
      <c r="C15955" s="3" t="s">
        <v>13328</v>
      </c>
      <c r="D15955" s="3" t="s">
        <v>29478</v>
      </c>
      <c r="E15955" s="3" t="s">
        <v>29481</v>
      </c>
    </row>
    <row r="15956" spans="1:5" s="3" customFormat="1" ht="17" customHeight="1">
      <c r="A15956" s="56" t="s">
        <v>29495</v>
      </c>
      <c r="B15956" s="3" t="s">
        <v>41392</v>
      </c>
      <c r="C15956" s="3" t="s">
        <v>13328</v>
      </c>
      <c r="D15956" s="3" t="s">
        <v>29478</v>
      </c>
      <c r="E15956" s="3" t="s">
        <v>29483</v>
      </c>
    </row>
    <row r="15957" spans="1:5" s="3" customFormat="1" ht="17" customHeight="1">
      <c r="A15957" s="56" t="s">
        <v>29496</v>
      </c>
      <c r="B15957" s="3" t="s">
        <v>41393</v>
      </c>
      <c r="C15957" s="3" t="s">
        <v>13328</v>
      </c>
      <c r="D15957" s="3" t="s">
        <v>29478</v>
      </c>
      <c r="E15957" s="3" t="s">
        <v>29485</v>
      </c>
    </row>
    <row r="15958" spans="1:5" s="3" customFormat="1" ht="17" customHeight="1">
      <c r="A15958" s="56" t="s">
        <v>29497</v>
      </c>
      <c r="B15958" s="3" t="s">
        <v>41394</v>
      </c>
      <c r="C15958" s="3" t="s">
        <v>13328</v>
      </c>
      <c r="D15958" s="3" t="s">
        <v>29478</v>
      </c>
      <c r="E15958" s="3" t="s">
        <v>29487</v>
      </c>
    </row>
    <row r="15959" spans="1:5" s="3" customFormat="1" ht="17" customHeight="1">
      <c r="A15959" s="56" t="s">
        <v>29498</v>
      </c>
      <c r="B15959" s="3" t="s">
        <v>36237</v>
      </c>
      <c r="C15959" s="3" t="s">
        <v>13328</v>
      </c>
      <c r="D15959" s="3" t="s">
        <v>29499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36238</v>
      </c>
      <c r="C15960" s="3" t="s">
        <v>13328</v>
      </c>
      <c r="D15960" s="3" t="s">
        <v>29499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36239</v>
      </c>
      <c r="C15961" s="3" t="s">
        <v>13328</v>
      </c>
      <c r="D15961" s="3" t="s">
        <v>29499</v>
      </c>
      <c r="E15961" s="3" t="s">
        <v>29504</v>
      </c>
    </row>
    <row r="15962" spans="1:5" s="3" customFormat="1" ht="17" customHeight="1">
      <c r="A15962" s="56" t="s">
        <v>29505</v>
      </c>
      <c r="B15962" s="3" t="s">
        <v>36240</v>
      </c>
      <c r="C15962" s="3" t="s">
        <v>13328</v>
      </c>
      <c r="D15962" s="3" t="s">
        <v>29499</v>
      </c>
      <c r="E15962" s="3" t="s">
        <v>29506</v>
      </c>
    </row>
    <row r="15963" spans="1:5" s="3" customFormat="1" ht="17" customHeight="1">
      <c r="A15963" s="56" t="s">
        <v>29507</v>
      </c>
      <c r="B15963" s="11" t="s">
        <v>36241</v>
      </c>
      <c r="C15963" s="3" t="s">
        <v>13328</v>
      </c>
      <c r="D15963" s="3" t="s">
        <v>29499</v>
      </c>
      <c r="E15963" s="3" t="s">
        <v>29500</v>
      </c>
    </row>
    <row r="15964" spans="1:5" s="3" customFormat="1" ht="17" customHeight="1">
      <c r="A15964" s="56" t="s">
        <v>29508</v>
      </c>
      <c r="B15964" s="3" t="s">
        <v>36242</v>
      </c>
      <c r="C15964" s="3" t="s">
        <v>13328</v>
      </c>
      <c r="D15964" s="3" t="s">
        <v>29499</v>
      </c>
      <c r="E15964" s="3" t="s">
        <v>29502</v>
      </c>
    </row>
    <row r="15965" spans="1:5" s="3" customFormat="1" ht="17" customHeight="1">
      <c r="A15965" s="56" t="s">
        <v>29509</v>
      </c>
      <c r="B15965" s="3" t="s">
        <v>36243</v>
      </c>
      <c r="C15965" s="3" t="s">
        <v>13328</v>
      </c>
      <c r="D15965" s="3" t="s">
        <v>29499</v>
      </c>
      <c r="E15965" s="3" t="s">
        <v>29504</v>
      </c>
    </row>
    <row r="15966" spans="1:5" s="3" customFormat="1" ht="17" customHeight="1">
      <c r="A15966" s="56" t="s">
        <v>29510</v>
      </c>
      <c r="B15966" s="3" t="s">
        <v>36244</v>
      </c>
      <c r="C15966" s="3" t="s">
        <v>13328</v>
      </c>
      <c r="D15966" s="3" t="s">
        <v>29499</v>
      </c>
      <c r="E15966" s="3" t="s">
        <v>29506</v>
      </c>
    </row>
    <row r="15967" spans="1:5" s="3" customFormat="1" ht="17" customHeight="1">
      <c r="A15967" s="56" t="s">
        <v>29511</v>
      </c>
      <c r="B15967" s="11" t="s">
        <v>36245</v>
      </c>
      <c r="C15967" s="3" t="s">
        <v>13328</v>
      </c>
      <c r="D15967" s="3" t="s">
        <v>29499</v>
      </c>
      <c r="E15967" s="3" t="s">
        <v>29500</v>
      </c>
    </row>
    <row r="15968" spans="1:5" s="3" customFormat="1" ht="17" customHeight="1">
      <c r="A15968" s="56" t="s">
        <v>29512</v>
      </c>
      <c r="B15968" s="3" t="s">
        <v>36246</v>
      </c>
      <c r="C15968" s="3" t="s">
        <v>13328</v>
      </c>
      <c r="D15968" s="3" t="s">
        <v>29499</v>
      </c>
      <c r="E15968" s="3" t="s">
        <v>29502</v>
      </c>
    </row>
    <row r="15969" spans="1:5" s="3" customFormat="1" ht="17" customHeight="1">
      <c r="A15969" s="56" t="s">
        <v>29513</v>
      </c>
      <c r="B15969" s="3" t="s">
        <v>36247</v>
      </c>
      <c r="C15969" s="3" t="s">
        <v>13328</v>
      </c>
      <c r="D15969" s="3" t="s">
        <v>29499</v>
      </c>
      <c r="E15969" s="3" t="s">
        <v>29504</v>
      </c>
    </row>
    <row r="15970" spans="1:5" s="3" customFormat="1" ht="17" customHeight="1">
      <c r="A15970" s="56" t="s">
        <v>29514</v>
      </c>
      <c r="B15970" s="11" t="s">
        <v>36248</v>
      </c>
      <c r="C15970" s="3" t="s">
        <v>13328</v>
      </c>
      <c r="D15970" s="3" t="s">
        <v>29499</v>
      </c>
      <c r="E15970" s="3" t="s">
        <v>29506</v>
      </c>
    </row>
    <row r="15971" spans="1:5" s="3" customFormat="1" ht="17" customHeight="1">
      <c r="A15971" s="56" t="s">
        <v>29515</v>
      </c>
      <c r="B15971" s="3" t="s">
        <v>36249</v>
      </c>
      <c r="C15971" s="3" t="s">
        <v>13328</v>
      </c>
      <c r="D15971" s="3" t="s">
        <v>29499</v>
      </c>
      <c r="E15971" s="3" t="s">
        <v>29500</v>
      </c>
    </row>
    <row r="15972" spans="1:5" s="3" customFormat="1" ht="17" customHeight="1">
      <c r="A15972" s="56" t="s">
        <v>29516</v>
      </c>
      <c r="B15972" s="3" t="s">
        <v>36250</v>
      </c>
      <c r="C15972" s="3" t="s">
        <v>13328</v>
      </c>
      <c r="D15972" s="3" t="s">
        <v>29499</v>
      </c>
      <c r="E15972" s="3" t="s">
        <v>29502</v>
      </c>
    </row>
    <row r="15973" spans="1:5" s="3" customFormat="1" ht="17" customHeight="1">
      <c r="A15973" s="56" t="s">
        <v>29517</v>
      </c>
      <c r="B15973" s="11" t="s">
        <v>36251</v>
      </c>
      <c r="C15973" s="3" t="s">
        <v>13328</v>
      </c>
      <c r="D15973" s="3" t="s">
        <v>29499</v>
      </c>
      <c r="E15973" s="3" t="s">
        <v>29504</v>
      </c>
    </row>
    <row r="15974" spans="1:5" s="3" customFormat="1" ht="17" customHeight="1">
      <c r="A15974" s="56" t="s">
        <v>29518</v>
      </c>
      <c r="B15974" s="3" t="s">
        <v>36252</v>
      </c>
      <c r="C15974" s="3" t="s">
        <v>13328</v>
      </c>
      <c r="D15974" s="3" t="s">
        <v>29499</v>
      </c>
      <c r="E15974" s="3" t="s">
        <v>29506</v>
      </c>
    </row>
    <row r="15975" spans="1:5" s="3" customFormat="1" ht="17" customHeight="1">
      <c r="A15975" s="56" t="s">
        <v>29519</v>
      </c>
      <c r="B15975" s="3" t="s">
        <v>36253</v>
      </c>
      <c r="C15975" s="3" t="s">
        <v>13328</v>
      </c>
      <c r="D15975" s="3" t="s">
        <v>29520</v>
      </c>
      <c r="E15975" s="3" t="s">
        <v>29521</v>
      </c>
    </row>
    <row r="15976" spans="1:5" s="3" customFormat="1" ht="17" customHeight="1">
      <c r="A15976" s="56" t="s">
        <v>29522</v>
      </c>
      <c r="B15976" s="3" t="s">
        <v>36254</v>
      </c>
      <c r="C15976" s="3" t="s">
        <v>13328</v>
      </c>
      <c r="D15976" s="3" t="s">
        <v>29520</v>
      </c>
      <c r="E15976" s="3" t="s">
        <v>29523</v>
      </c>
    </row>
    <row r="15977" spans="1:5" s="3" customFormat="1" ht="17" customHeight="1">
      <c r="A15977" s="56" t="s">
        <v>29524</v>
      </c>
      <c r="B15977" s="11" t="s">
        <v>36255</v>
      </c>
      <c r="C15977" s="3" t="s">
        <v>13328</v>
      </c>
      <c r="D15977" s="3" t="s">
        <v>29520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36256</v>
      </c>
      <c r="C15978" s="3" t="s">
        <v>13328</v>
      </c>
      <c r="D15978" s="3" t="s">
        <v>29520</v>
      </c>
      <c r="E15978" s="3" t="s">
        <v>29527</v>
      </c>
    </row>
    <row r="15979" spans="1:5" s="3" customFormat="1" ht="17" customHeight="1">
      <c r="A15979" s="56" t="s">
        <v>29528</v>
      </c>
      <c r="B15979" s="3" t="s">
        <v>36257</v>
      </c>
      <c r="C15979" s="3" t="s">
        <v>13328</v>
      </c>
      <c r="D15979" s="3" t="s">
        <v>29520</v>
      </c>
      <c r="E15979" s="3" t="s">
        <v>29521</v>
      </c>
    </row>
    <row r="15980" spans="1:5" s="3" customFormat="1" ht="17" customHeight="1">
      <c r="A15980" s="56" t="s">
        <v>29529</v>
      </c>
      <c r="B15980" s="3" t="s">
        <v>36258</v>
      </c>
      <c r="C15980" s="3" t="s">
        <v>13328</v>
      </c>
      <c r="D15980" s="3" t="s">
        <v>29520</v>
      </c>
      <c r="E15980" s="3" t="s">
        <v>29523</v>
      </c>
    </row>
    <row r="15981" spans="1:5" s="3" customFormat="1" ht="17" customHeight="1">
      <c r="A15981" s="56" t="s">
        <v>29530</v>
      </c>
      <c r="B15981" s="3" t="s">
        <v>36259</v>
      </c>
      <c r="C15981" s="3" t="s">
        <v>13328</v>
      </c>
      <c r="D15981" s="3" t="s">
        <v>29520</v>
      </c>
      <c r="E15981" s="3" t="s">
        <v>29525</v>
      </c>
    </row>
    <row r="15982" spans="1:5" s="3" customFormat="1" ht="17" customHeight="1">
      <c r="A15982" s="56" t="s">
        <v>29531</v>
      </c>
      <c r="B15982" s="3" t="s">
        <v>36260</v>
      </c>
      <c r="C15982" s="3" t="s">
        <v>13328</v>
      </c>
      <c r="D15982" s="3" t="s">
        <v>29520</v>
      </c>
      <c r="E15982" s="3" t="s">
        <v>29527</v>
      </c>
    </row>
    <row r="15983" spans="1:5" s="3" customFormat="1" ht="17" customHeight="1">
      <c r="A15983" s="56" t="s">
        <v>29532</v>
      </c>
      <c r="B15983" s="3" t="s">
        <v>36261</v>
      </c>
      <c r="C15983" s="3" t="s">
        <v>13328</v>
      </c>
      <c r="D15983" s="3" t="s">
        <v>29520</v>
      </c>
      <c r="E15983" s="3" t="s">
        <v>29521</v>
      </c>
    </row>
    <row r="15984" spans="1:5" s="3" customFormat="1" ht="17" customHeight="1">
      <c r="A15984" s="56" t="s">
        <v>29533</v>
      </c>
      <c r="B15984" s="3" t="s">
        <v>36262</v>
      </c>
      <c r="C15984" s="3" t="s">
        <v>13328</v>
      </c>
      <c r="D15984" s="3" t="s">
        <v>29520</v>
      </c>
      <c r="E15984" s="3" t="s">
        <v>29523</v>
      </c>
    </row>
    <row r="15985" spans="1:5" s="3" customFormat="1" ht="17" customHeight="1">
      <c r="A15985" s="56" t="s">
        <v>29534</v>
      </c>
      <c r="B15985" s="3" t="s">
        <v>36263</v>
      </c>
      <c r="C15985" s="3" t="s">
        <v>13328</v>
      </c>
      <c r="D15985" s="3" t="s">
        <v>29520</v>
      </c>
      <c r="E15985" s="3" t="s">
        <v>29525</v>
      </c>
    </row>
    <row r="15986" spans="1:5" s="3" customFormat="1" ht="17" customHeight="1">
      <c r="A15986" s="56" t="s">
        <v>29535</v>
      </c>
      <c r="B15986" s="3" t="s">
        <v>36264</v>
      </c>
      <c r="C15986" s="3" t="s">
        <v>13328</v>
      </c>
      <c r="D15986" s="3" t="s">
        <v>29520</v>
      </c>
      <c r="E15986" s="3" t="s">
        <v>29527</v>
      </c>
    </row>
    <row r="15987" spans="1:5" s="3" customFormat="1" ht="17" customHeight="1">
      <c r="A15987" s="56" t="s">
        <v>29536</v>
      </c>
      <c r="B15987" s="11" t="s">
        <v>36265</v>
      </c>
      <c r="C15987" s="3" t="s">
        <v>13328</v>
      </c>
      <c r="D15987" s="3" t="s">
        <v>29520</v>
      </c>
      <c r="E15987" s="3" t="s">
        <v>29521</v>
      </c>
    </row>
    <row r="15988" spans="1:5" s="3" customFormat="1" ht="17" customHeight="1">
      <c r="A15988" s="56" t="s">
        <v>29537</v>
      </c>
      <c r="B15988" s="3" t="s">
        <v>36266</v>
      </c>
      <c r="C15988" s="3" t="s">
        <v>13328</v>
      </c>
      <c r="D15988" s="3" t="s">
        <v>29520</v>
      </c>
      <c r="E15988" s="3" t="s">
        <v>29523</v>
      </c>
    </row>
    <row r="15989" spans="1:5" s="3" customFormat="1" ht="17" customHeight="1">
      <c r="A15989" s="56" t="s">
        <v>29538</v>
      </c>
      <c r="B15989" s="3" t="s">
        <v>36267</v>
      </c>
      <c r="C15989" s="3" t="s">
        <v>13328</v>
      </c>
      <c r="D15989" s="3" t="s">
        <v>29520</v>
      </c>
      <c r="E15989" s="3" t="s">
        <v>29525</v>
      </c>
    </row>
    <row r="15990" spans="1:5" s="3" customFormat="1" ht="17" customHeight="1">
      <c r="A15990" s="56" t="s">
        <v>29539</v>
      </c>
      <c r="B15990" s="3" t="s">
        <v>36268</v>
      </c>
      <c r="C15990" s="3" t="s">
        <v>13328</v>
      </c>
      <c r="D15990" s="3" t="s">
        <v>29520</v>
      </c>
      <c r="E15990" s="3" t="s">
        <v>29527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29478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29478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29478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29478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29478</v>
      </c>
      <c r="E15995" s="3" t="s">
        <v>29487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29520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29520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29520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29520</v>
      </c>
      <c r="E15999" s="3" t="s">
        <v>29527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29457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29457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29457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29457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29457</v>
      </c>
      <c r="E16004" s="3" t="s">
        <v>29466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29499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29499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29499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29575</v>
      </c>
      <c r="C16008" s="3" t="s">
        <v>13328</v>
      </c>
      <c r="D16008" s="3" t="s">
        <v>29499</v>
      </c>
      <c r="E16008" s="3" t="s">
        <v>29506</v>
      </c>
    </row>
    <row r="16009" spans="1:5" s="3" customFormat="1" ht="17" customHeight="1">
      <c r="A16009" s="56" t="s">
        <v>29576</v>
      </c>
      <c r="B16009" s="3" t="s">
        <v>36277</v>
      </c>
      <c r="C16009" s="3" t="s">
        <v>13329</v>
      </c>
      <c r="D16009" s="3" t="s">
        <v>29577</v>
      </c>
      <c r="E16009" s="3" t="s">
        <v>49460</v>
      </c>
    </row>
    <row r="16010" spans="1:5" s="3" customFormat="1" ht="17" customHeight="1">
      <c r="A16010" s="56" t="s">
        <v>29578</v>
      </c>
      <c r="B16010" s="3" t="s">
        <v>36278</v>
      </c>
      <c r="C16010" s="3" t="s">
        <v>13329</v>
      </c>
      <c r="D16010" s="3" t="s">
        <v>29577</v>
      </c>
      <c r="E16010" s="3" t="s">
        <v>49460</v>
      </c>
    </row>
    <row r="16011" spans="1:5" s="3" customFormat="1" ht="17" customHeight="1">
      <c r="A16011" s="56" t="s">
        <v>29579</v>
      </c>
      <c r="B16011" s="3" t="s">
        <v>36279</v>
      </c>
      <c r="C16011" s="3" t="s">
        <v>13329</v>
      </c>
      <c r="D16011" s="3" t="s">
        <v>29577</v>
      </c>
      <c r="E16011" s="3" t="s">
        <v>49460</v>
      </c>
    </row>
    <row r="16012" spans="1:5" s="3" customFormat="1" ht="17" customHeight="1">
      <c r="A16012" s="56" t="s">
        <v>29580</v>
      </c>
      <c r="B16012" s="3" t="s">
        <v>36280</v>
      </c>
      <c r="C16012" s="3" t="s">
        <v>13329</v>
      </c>
      <c r="D16012" s="3" t="s">
        <v>29577</v>
      </c>
      <c r="E16012" s="3" t="s">
        <v>49461</v>
      </c>
    </row>
    <row r="16013" spans="1:5" s="3" customFormat="1" ht="17" customHeight="1">
      <c r="A16013" s="56" t="s">
        <v>29581</v>
      </c>
      <c r="B16013" s="11" t="s">
        <v>36281</v>
      </c>
      <c r="C16013" s="3" t="s">
        <v>13329</v>
      </c>
      <c r="D16013" s="3" t="s">
        <v>29577</v>
      </c>
      <c r="E16013" s="3" t="s">
        <v>49461</v>
      </c>
    </row>
    <row r="16014" spans="1:5" s="3" customFormat="1" ht="17" customHeight="1">
      <c r="A16014" s="56" t="s">
        <v>29582</v>
      </c>
      <c r="B16014" s="11" t="s">
        <v>36282</v>
      </c>
      <c r="C16014" s="3" t="s">
        <v>13329</v>
      </c>
      <c r="D16014" s="3" t="s">
        <v>29577</v>
      </c>
      <c r="E16014" s="3" t="s">
        <v>49461</v>
      </c>
    </row>
    <row r="16015" spans="1:5" s="3" customFormat="1" ht="17" customHeight="1">
      <c r="A16015" s="56" t="s">
        <v>29583</v>
      </c>
      <c r="B16015" s="3" t="s">
        <v>43447</v>
      </c>
      <c r="C16015" s="3" t="s">
        <v>13329</v>
      </c>
      <c r="D16015" s="3" t="s">
        <v>29242</v>
      </c>
      <c r="E16015" s="3" t="s">
        <v>49460</v>
      </c>
    </row>
    <row r="16016" spans="1:5" s="3" customFormat="1" ht="17" customHeight="1">
      <c r="A16016" s="56" t="s">
        <v>29584</v>
      </c>
      <c r="B16016" s="3" t="s">
        <v>43448</v>
      </c>
      <c r="C16016" s="3" t="s">
        <v>13329</v>
      </c>
      <c r="D16016" s="3" t="s">
        <v>29242</v>
      </c>
      <c r="E16016" s="3" t="s">
        <v>43426</v>
      </c>
    </row>
    <row r="16017" spans="1:5" s="3" customFormat="1" ht="17" customHeight="1">
      <c r="A16017" s="56" t="s">
        <v>29585</v>
      </c>
      <c r="B16017" s="3" t="s">
        <v>43449</v>
      </c>
      <c r="C16017" s="3" t="s">
        <v>13329</v>
      </c>
      <c r="D16017" s="3" t="s">
        <v>29242</v>
      </c>
      <c r="E16017" s="3" t="s">
        <v>49460</v>
      </c>
    </row>
    <row r="16018" spans="1:5" s="3" customFormat="1" ht="17" customHeight="1">
      <c r="A16018" s="56" t="s">
        <v>29586</v>
      </c>
      <c r="B16018" s="3" t="s">
        <v>43450</v>
      </c>
      <c r="C16018" s="3" t="s">
        <v>13329</v>
      </c>
      <c r="D16018" s="3" t="s">
        <v>29242</v>
      </c>
      <c r="E16018" s="3" t="s">
        <v>43426</v>
      </c>
    </row>
    <row r="16019" spans="1:5" s="3" customFormat="1" ht="17" customHeight="1">
      <c r="A16019" s="56" t="s">
        <v>29587</v>
      </c>
      <c r="B16019" s="3" t="s">
        <v>43451</v>
      </c>
      <c r="C16019" s="3" t="s">
        <v>13329</v>
      </c>
      <c r="D16019" s="3" t="s">
        <v>29242</v>
      </c>
      <c r="E16019" s="3" t="s">
        <v>49460</v>
      </c>
    </row>
    <row r="16020" spans="1:5" s="3" customFormat="1" ht="17" customHeight="1">
      <c r="A16020" s="56" t="s">
        <v>29588</v>
      </c>
      <c r="B16020" s="3" t="s">
        <v>43452</v>
      </c>
      <c r="C16020" s="3" t="s">
        <v>13329</v>
      </c>
      <c r="D16020" s="3" t="s">
        <v>29242</v>
      </c>
      <c r="E16020" s="3" t="s">
        <v>43426</v>
      </c>
    </row>
    <row r="16021" spans="1:5" s="3" customFormat="1" ht="17" customHeight="1">
      <c r="A16021" s="56" t="s">
        <v>29589</v>
      </c>
      <c r="B16021" s="3" t="s">
        <v>43453</v>
      </c>
      <c r="C16021" s="3" t="s">
        <v>13329</v>
      </c>
      <c r="D16021" s="3" t="s">
        <v>29242</v>
      </c>
      <c r="E16021" s="3" t="s">
        <v>49461</v>
      </c>
    </row>
    <row r="16022" spans="1:5" s="3" customFormat="1" ht="17" customHeight="1">
      <c r="A16022" s="56" t="s">
        <v>29590</v>
      </c>
      <c r="B16022" s="3" t="s">
        <v>43454</v>
      </c>
      <c r="C16022" s="3" t="s">
        <v>13329</v>
      </c>
      <c r="D16022" s="3" t="s">
        <v>29242</v>
      </c>
      <c r="E16022" s="3" t="s">
        <v>43427</v>
      </c>
    </row>
    <row r="16023" spans="1:5" s="3" customFormat="1" ht="17" customHeight="1">
      <c r="A16023" s="56" t="s">
        <v>29591</v>
      </c>
      <c r="B16023" s="3" t="s">
        <v>43455</v>
      </c>
      <c r="C16023" s="3" t="s">
        <v>13329</v>
      </c>
      <c r="D16023" s="3" t="s">
        <v>29242</v>
      </c>
      <c r="E16023" s="3" t="s">
        <v>49461</v>
      </c>
    </row>
    <row r="16024" spans="1:5" s="3" customFormat="1" ht="17" customHeight="1">
      <c r="A16024" s="56" t="s">
        <v>29592</v>
      </c>
      <c r="B16024" s="3" t="s">
        <v>43456</v>
      </c>
      <c r="C16024" s="3" t="s">
        <v>13329</v>
      </c>
      <c r="D16024" s="3" t="s">
        <v>29242</v>
      </c>
      <c r="E16024" s="3" t="s">
        <v>43427</v>
      </c>
    </row>
    <row r="16025" spans="1:5" s="3" customFormat="1" ht="17" customHeight="1">
      <c r="A16025" s="56" t="s">
        <v>29593</v>
      </c>
      <c r="B16025" s="3" t="s">
        <v>43457</v>
      </c>
      <c r="C16025" s="3" t="s">
        <v>13329</v>
      </c>
      <c r="D16025" s="3" t="s">
        <v>29242</v>
      </c>
      <c r="E16025" s="3" t="s">
        <v>49461</v>
      </c>
    </row>
    <row r="16026" spans="1:5" s="3" customFormat="1" ht="17" customHeight="1">
      <c r="A16026" s="56" t="s">
        <v>29594</v>
      </c>
      <c r="B16026" s="3" t="s">
        <v>43458</v>
      </c>
      <c r="C16026" s="3" t="s">
        <v>13329</v>
      </c>
      <c r="D16026" s="3" t="s">
        <v>29242</v>
      </c>
      <c r="E16026" s="3" t="s">
        <v>43427</v>
      </c>
    </row>
    <row r="16027" spans="1:5" s="3" customFormat="1" ht="17" customHeight="1">
      <c r="A16027" s="56" t="s">
        <v>29595</v>
      </c>
      <c r="B16027" s="3" t="s">
        <v>36283</v>
      </c>
      <c r="C16027" s="3" t="s">
        <v>13329</v>
      </c>
      <c r="D16027" s="3" t="s">
        <v>29577</v>
      </c>
      <c r="E16027" s="3" t="s">
        <v>29243</v>
      </c>
    </row>
    <row r="16028" spans="1:5" s="3" customFormat="1" ht="17" customHeight="1">
      <c r="A16028" s="56" t="s">
        <v>29596</v>
      </c>
      <c r="B16028" s="3" t="s">
        <v>36284</v>
      </c>
      <c r="C16028" s="3" t="s">
        <v>13329</v>
      </c>
      <c r="D16028" s="3" t="s">
        <v>29577</v>
      </c>
      <c r="E16028" s="3" t="s">
        <v>29243</v>
      </c>
    </row>
    <row r="16029" spans="1:5" s="3" customFormat="1" ht="17" customHeight="1">
      <c r="A16029" s="56" t="s">
        <v>29597</v>
      </c>
      <c r="B16029" s="3" t="s">
        <v>36285</v>
      </c>
      <c r="C16029" s="3" t="s">
        <v>13329</v>
      </c>
      <c r="D16029" s="3" t="s">
        <v>29577</v>
      </c>
      <c r="E16029" s="3" t="s">
        <v>29598</v>
      </c>
    </row>
    <row r="16030" spans="1:5" s="3" customFormat="1" ht="17" customHeight="1">
      <c r="A16030" s="56" t="s">
        <v>29599</v>
      </c>
      <c r="B16030" s="3" t="s">
        <v>36286</v>
      </c>
      <c r="C16030" s="3" t="s">
        <v>13329</v>
      </c>
      <c r="D16030" s="3" t="s">
        <v>29577</v>
      </c>
      <c r="E16030" s="3" t="s">
        <v>29598</v>
      </c>
    </row>
    <row r="16031" spans="1:5" s="3" customFormat="1" ht="17" customHeight="1">
      <c r="A16031" s="56" t="s">
        <v>29600</v>
      </c>
      <c r="B16031" s="3" t="s">
        <v>43459</v>
      </c>
      <c r="C16031" s="3" t="s">
        <v>13329</v>
      </c>
      <c r="D16031" s="3" t="s">
        <v>29242</v>
      </c>
      <c r="E16031" s="3" t="s">
        <v>29243</v>
      </c>
    </row>
    <row r="16032" spans="1:5" s="3" customFormat="1" ht="17" customHeight="1">
      <c r="A16032" s="56" t="s">
        <v>29601</v>
      </c>
      <c r="B16032" s="3" t="s">
        <v>43460</v>
      </c>
      <c r="C16032" s="3" t="s">
        <v>13329</v>
      </c>
      <c r="D16032" s="3" t="s">
        <v>29242</v>
      </c>
      <c r="E16032" s="3" t="s">
        <v>29243</v>
      </c>
    </row>
    <row r="16033" spans="1:5" s="3" customFormat="1" ht="17" customHeight="1">
      <c r="A16033" s="56" t="s">
        <v>29602</v>
      </c>
      <c r="B16033" s="3" t="s">
        <v>43461</v>
      </c>
      <c r="C16033" s="3" t="s">
        <v>13329</v>
      </c>
      <c r="D16033" s="3" t="s">
        <v>29242</v>
      </c>
      <c r="E16033" s="3" t="s">
        <v>29598</v>
      </c>
    </row>
    <row r="16034" spans="1:5" s="3" customFormat="1" ht="17" customHeight="1">
      <c r="A16034" s="56" t="s">
        <v>29603</v>
      </c>
      <c r="B16034" s="3" t="s">
        <v>43462</v>
      </c>
      <c r="C16034" s="3" t="s">
        <v>13329</v>
      </c>
      <c r="D16034" s="3" t="s">
        <v>29242</v>
      </c>
      <c r="E16034" s="3" t="s">
        <v>29598</v>
      </c>
    </row>
    <row r="16035" spans="1:5" s="3" customFormat="1" ht="17" customHeight="1">
      <c r="A16035" s="56" t="s">
        <v>29604</v>
      </c>
      <c r="B16035" s="3" t="s">
        <v>41402</v>
      </c>
      <c r="C16035" s="3" t="s">
        <v>27782</v>
      </c>
      <c r="D16035" s="3" t="s">
        <v>12069</v>
      </c>
      <c r="E16035" s="3" t="s">
        <v>29478</v>
      </c>
    </row>
    <row r="16036" spans="1:5" s="3" customFormat="1" ht="17" customHeight="1">
      <c r="A16036" s="56" t="s">
        <v>29605</v>
      </c>
      <c r="B16036" s="3" t="s">
        <v>44634</v>
      </c>
      <c r="C16036" s="3" t="s">
        <v>27782</v>
      </c>
      <c r="D16036" s="3" t="s">
        <v>12069</v>
      </c>
      <c r="E16036" s="3" t="s">
        <v>29478</v>
      </c>
    </row>
    <row r="16037" spans="1:5" s="3" customFormat="1" ht="17" customHeight="1">
      <c r="A16037" s="56" t="s">
        <v>29606</v>
      </c>
      <c r="B16037" s="3" t="s">
        <v>44635</v>
      </c>
      <c r="C16037" s="3" t="s">
        <v>27782</v>
      </c>
      <c r="D16037" s="3" t="s">
        <v>12069</v>
      </c>
      <c r="E16037" s="3" t="s">
        <v>29478</v>
      </c>
    </row>
    <row r="16038" spans="1:5" s="3" customFormat="1" ht="17" customHeight="1">
      <c r="A16038" s="56" t="s">
        <v>29607</v>
      </c>
      <c r="B16038" s="3" t="s">
        <v>41403</v>
      </c>
      <c r="C16038" s="3" t="s">
        <v>27782</v>
      </c>
      <c r="D16038" s="3" t="s">
        <v>12069</v>
      </c>
      <c r="E16038" s="3" t="s">
        <v>29478</v>
      </c>
    </row>
    <row r="16039" spans="1:5" s="3" customFormat="1" ht="17" customHeight="1">
      <c r="A16039" s="56" t="s">
        <v>29608</v>
      </c>
      <c r="B16039" s="3" t="s">
        <v>45438</v>
      </c>
      <c r="C16039" s="3" t="s">
        <v>27782</v>
      </c>
      <c r="D16039" s="3" t="s">
        <v>12069</v>
      </c>
      <c r="E16039" s="3" t="s">
        <v>29478</v>
      </c>
    </row>
    <row r="16040" spans="1:5" s="3" customFormat="1" ht="17" customHeight="1">
      <c r="A16040" s="56" t="s">
        <v>29609</v>
      </c>
      <c r="B16040" s="3" t="s">
        <v>41405</v>
      </c>
      <c r="C16040" s="3" t="s">
        <v>27782</v>
      </c>
      <c r="D16040" s="3" t="s">
        <v>12069</v>
      </c>
      <c r="E16040" s="3" t="s">
        <v>29457</v>
      </c>
    </row>
    <row r="16041" spans="1:5" s="3" customFormat="1" ht="17" customHeight="1">
      <c r="A16041" s="56" t="s">
        <v>29610</v>
      </c>
      <c r="B16041" s="3" t="s">
        <v>44636</v>
      </c>
      <c r="C16041" s="3" t="s">
        <v>27782</v>
      </c>
      <c r="D16041" s="3" t="s">
        <v>12069</v>
      </c>
      <c r="E16041" s="3" t="s">
        <v>29457</v>
      </c>
    </row>
    <row r="16042" spans="1:5" s="3" customFormat="1" ht="17" customHeight="1">
      <c r="A16042" s="56" t="s">
        <v>29611</v>
      </c>
      <c r="B16042" s="3" t="s">
        <v>44637</v>
      </c>
      <c r="C16042" s="3" t="s">
        <v>27782</v>
      </c>
      <c r="D16042" s="3" t="s">
        <v>12069</v>
      </c>
      <c r="E16042" s="3" t="s">
        <v>29457</v>
      </c>
    </row>
    <row r="16043" spans="1:5" s="3" customFormat="1" ht="17" customHeight="1">
      <c r="A16043" s="56" t="s">
        <v>29612</v>
      </c>
      <c r="B16043" s="3" t="s">
        <v>41406</v>
      </c>
      <c r="C16043" s="3" t="s">
        <v>27782</v>
      </c>
      <c r="D16043" s="3" t="s">
        <v>12069</v>
      </c>
      <c r="E16043" s="3" t="s">
        <v>29457</v>
      </c>
    </row>
    <row r="16044" spans="1:5" s="3" customFormat="1" ht="17" customHeight="1">
      <c r="A16044" s="56" t="s">
        <v>29613</v>
      </c>
      <c r="B16044" s="3" t="s">
        <v>41407</v>
      </c>
      <c r="C16044" s="3" t="s">
        <v>27782</v>
      </c>
      <c r="D16044" s="3" t="s">
        <v>12069</v>
      </c>
      <c r="E16044" s="3" t="s">
        <v>29457</v>
      </c>
    </row>
    <row r="16045" spans="1:5" s="3" customFormat="1" ht="17" customHeight="1">
      <c r="A16045" s="56" t="s">
        <v>29614</v>
      </c>
      <c r="B16045" s="3" t="s">
        <v>41408</v>
      </c>
      <c r="C16045" s="3" t="s">
        <v>27782</v>
      </c>
      <c r="D16045" s="3" t="s">
        <v>12069</v>
      </c>
      <c r="E16045" s="3" t="s">
        <v>29499</v>
      </c>
    </row>
    <row r="16046" spans="1:5" s="3" customFormat="1" ht="17" customHeight="1">
      <c r="A16046" s="56" t="s">
        <v>29615</v>
      </c>
      <c r="B16046" s="3" t="s">
        <v>44638</v>
      </c>
      <c r="C16046" s="3" t="s">
        <v>27782</v>
      </c>
      <c r="D16046" s="3" t="s">
        <v>12069</v>
      </c>
      <c r="E16046" s="3" t="s">
        <v>29499</v>
      </c>
    </row>
    <row r="16047" spans="1:5" s="3" customFormat="1" ht="17" customHeight="1">
      <c r="A16047" s="56" t="s">
        <v>29616</v>
      </c>
      <c r="B16047" s="3" t="s">
        <v>44639</v>
      </c>
      <c r="C16047" s="3" t="s">
        <v>27782</v>
      </c>
      <c r="D16047" s="3" t="s">
        <v>12069</v>
      </c>
      <c r="E16047" s="3" t="s">
        <v>29499</v>
      </c>
    </row>
    <row r="16048" spans="1:5" s="3" customFormat="1" ht="17" customHeight="1">
      <c r="A16048" s="56" t="s">
        <v>29617</v>
      </c>
      <c r="B16048" s="3" t="s">
        <v>41409</v>
      </c>
      <c r="C16048" s="3" t="s">
        <v>27782</v>
      </c>
      <c r="D16048" s="3" t="s">
        <v>12069</v>
      </c>
      <c r="E16048" s="3" t="s">
        <v>29499</v>
      </c>
    </row>
    <row r="16049" spans="1:5" s="3" customFormat="1" ht="17" customHeight="1">
      <c r="A16049" s="56" t="s">
        <v>29618</v>
      </c>
      <c r="B16049" s="3" t="s">
        <v>41410</v>
      </c>
      <c r="C16049" s="3" t="s">
        <v>27782</v>
      </c>
      <c r="D16049" s="3" t="s">
        <v>12069</v>
      </c>
      <c r="E16049" s="3" t="s">
        <v>29499</v>
      </c>
    </row>
    <row r="16050" spans="1:5" s="3" customFormat="1" ht="17" customHeight="1">
      <c r="A16050" s="56" t="s">
        <v>29619</v>
      </c>
      <c r="B16050" s="3" t="s">
        <v>41411</v>
      </c>
      <c r="C16050" s="3" t="s">
        <v>27782</v>
      </c>
      <c r="D16050" s="3" t="s">
        <v>12069</v>
      </c>
      <c r="E16050" s="3" t="s">
        <v>29520</v>
      </c>
    </row>
    <row r="16051" spans="1:5" s="3" customFormat="1" ht="17" customHeight="1">
      <c r="A16051" s="56" t="s">
        <v>29620</v>
      </c>
      <c r="B16051" s="3" t="s">
        <v>44640</v>
      </c>
      <c r="C16051" s="3" t="s">
        <v>27782</v>
      </c>
      <c r="D16051" s="3" t="s">
        <v>12069</v>
      </c>
      <c r="E16051" s="3" t="s">
        <v>29520</v>
      </c>
    </row>
    <row r="16052" spans="1:5" s="3" customFormat="1" ht="17" customHeight="1">
      <c r="A16052" s="56" t="s">
        <v>29621</v>
      </c>
      <c r="B16052" s="3" t="s">
        <v>44641</v>
      </c>
      <c r="C16052" s="3" t="s">
        <v>27782</v>
      </c>
      <c r="D16052" s="3" t="s">
        <v>12069</v>
      </c>
      <c r="E16052" s="3" t="s">
        <v>29520</v>
      </c>
    </row>
    <row r="16053" spans="1:5" s="3" customFormat="1" ht="17" customHeight="1">
      <c r="A16053" s="56" t="s">
        <v>29622</v>
      </c>
      <c r="B16053" s="3" t="s">
        <v>41412</v>
      </c>
      <c r="C16053" s="3" t="s">
        <v>27782</v>
      </c>
      <c r="D16053" s="3" t="s">
        <v>12069</v>
      </c>
      <c r="E16053" s="3" t="s">
        <v>29520</v>
      </c>
    </row>
    <row r="16054" spans="1:5" s="3" customFormat="1" ht="17" customHeight="1">
      <c r="A16054" s="56" t="s">
        <v>29623</v>
      </c>
      <c r="B16054" s="3" t="s">
        <v>41413</v>
      </c>
      <c r="C16054" s="3" t="s">
        <v>27782</v>
      </c>
      <c r="D16054" s="3" t="s">
        <v>12069</v>
      </c>
      <c r="E16054" s="3" t="s">
        <v>29520</v>
      </c>
    </row>
    <row r="16055" spans="1:5" s="3" customFormat="1" ht="17" customHeight="1">
      <c r="A16055" s="56" t="s">
        <v>29624</v>
      </c>
      <c r="B16055" s="3" t="s">
        <v>44642</v>
      </c>
      <c r="C16055" s="3" t="s">
        <v>27782</v>
      </c>
      <c r="D16055" s="3" t="s">
        <v>12069</v>
      </c>
      <c r="E16055" s="3" t="s">
        <v>29478</v>
      </c>
    </row>
    <row r="16056" spans="1:5" s="3" customFormat="1" ht="17" customHeight="1">
      <c r="A16056" s="56" t="s">
        <v>29625</v>
      </c>
      <c r="B16056" s="3" t="s">
        <v>44643</v>
      </c>
      <c r="C16056" s="3" t="s">
        <v>27782</v>
      </c>
      <c r="D16056" s="3" t="s">
        <v>12069</v>
      </c>
      <c r="E16056" s="3" t="s">
        <v>29478</v>
      </c>
    </row>
    <row r="16057" spans="1:5" s="3" customFormat="1" ht="17" customHeight="1">
      <c r="A16057" s="56" t="s">
        <v>29626</v>
      </c>
      <c r="B16057" s="3" t="s">
        <v>45380</v>
      </c>
      <c r="C16057" s="3" t="s">
        <v>27782</v>
      </c>
      <c r="D16057" s="3" t="s">
        <v>12069</v>
      </c>
      <c r="E16057" s="3" t="s">
        <v>29478</v>
      </c>
    </row>
    <row r="16058" spans="1:5" s="3" customFormat="1" ht="17" customHeight="1">
      <c r="A16058" s="56" t="s">
        <v>29627</v>
      </c>
      <c r="B16058" s="3" t="s">
        <v>44644</v>
      </c>
      <c r="C16058" s="3" t="s">
        <v>27782</v>
      </c>
      <c r="D16058" s="3" t="s">
        <v>12069</v>
      </c>
      <c r="E16058" s="3" t="s">
        <v>29478</v>
      </c>
    </row>
    <row r="16059" spans="1:5" s="3" customFormat="1" ht="17" customHeight="1">
      <c r="A16059" s="56" t="s">
        <v>29628</v>
      </c>
      <c r="B16059" s="3" t="s">
        <v>45381</v>
      </c>
      <c r="C16059" s="3" t="s">
        <v>27782</v>
      </c>
      <c r="D16059" s="3" t="s">
        <v>12069</v>
      </c>
      <c r="E16059" s="3" t="s">
        <v>29478</v>
      </c>
    </row>
    <row r="16060" spans="1:5" s="3" customFormat="1" ht="17" customHeight="1">
      <c r="A16060" s="56" t="s">
        <v>29629</v>
      </c>
      <c r="B16060" s="3" t="s">
        <v>45382</v>
      </c>
      <c r="C16060" s="3" t="s">
        <v>27782</v>
      </c>
      <c r="D16060" s="3" t="s">
        <v>12069</v>
      </c>
      <c r="E16060" s="3" t="s">
        <v>29478</v>
      </c>
    </row>
    <row r="16061" spans="1:5" s="3" customFormat="1" ht="17" customHeight="1">
      <c r="A16061" s="56" t="s">
        <v>29630</v>
      </c>
      <c r="B16061" s="3" t="s">
        <v>45383</v>
      </c>
      <c r="C16061" s="3" t="s">
        <v>27782</v>
      </c>
      <c r="D16061" s="3" t="s">
        <v>12069</v>
      </c>
      <c r="E16061" s="3" t="s">
        <v>29478</v>
      </c>
    </row>
    <row r="16062" spans="1:5" s="3" customFormat="1" ht="17" customHeight="1">
      <c r="A16062" s="56" t="s">
        <v>29631</v>
      </c>
      <c r="B16062" s="3" t="s">
        <v>49992</v>
      </c>
      <c r="C16062" s="3" t="s">
        <v>27782</v>
      </c>
      <c r="D16062" s="3" t="s">
        <v>12069</v>
      </c>
      <c r="E16062" s="3" t="s">
        <v>29478</v>
      </c>
    </row>
    <row r="16063" spans="1:5" s="3" customFormat="1" ht="17" customHeight="1">
      <c r="A16063" s="56" t="s">
        <v>29632</v>
      </c>
      <c r="B16063" s="3" t="s">
        <v>44645</v>
      </c>
      <c r="C16063" s="3" t="s">
        <v>27782</v>
      </c>
      <c r="D16063" s="3" t="s">
        <v>12069</v>
      </c>
      <c r="E16063" s="3" t="s">
        <v>29457</v>
      </c>
    </row>
    <row r="16064" spans="1:5" s="3" customFormat="1" ht="17" customHeight="1">
      <c r="A16064" s="56" t="s">
        <v>29633</v>
      </c>
      <c r="B16064" s="3" t="s">
        <v>45384</v>
      </c>
      <c r="C16064" s="3" t="s">
        <v>27782</v>
      </c>
      <c r="D16064" s="3" t="s">
        <v>12069</v>
      </c>
      <c r="E16064" s="3" t="s">
        <v>29457</v>
      </c>
    </row>
    <row r="16065" spans="1:5" s="3" customFormat="1" ht="17" customHeight="1">
      <c r="A16065" s="56" t="s">
        <v>29634</v>
      </c>
      <c r="B16065" s="3" t="s">
        <v>44646</v>
      </c>
      <c r="C16065" s="3" t="s">
        <v>27782</v>
      </c>
      <c r="D16065" s="3" t="s">
        <v>12069</v>
      </c>
      <c r="E16065" s="3" t="s">
        <v>29457</v>
      </c>
    </row>
    <row r="16066" spans="1:5" s="3" customFormat="1" ht="17" customHeight="1">
      <c r="A16066" s="56" t="s">
        <v>29635</v>
      </c>
      <c r="B16066" s="3" t="s">
        <v>44647</v>
      </c>
      <c r="C16066" s="3" t="s">
        <v>27782</v>
      </c>
      <c r="D16066" s="3" t="s">
        <v>12069</v>
      </c>
      <c r="E16066" s="3" t="s">
        <v>29457</v>
      </c>
    </row>
    <row r="16067" spans="1:5" s="3" customFormat="1" ht="17" customHeight="1">
      <c r="A16067" s="56" t="s">
        <v>29636</v>
      </c>
      <c r="B16067" s="3" t="s">
        <v>49993</v>
      </c>
      <c r="C16067" s="3" t="s">
        <v>27782</v>
      </c>
      <c r="D16067" s="3" t="s">
        <v>12069</v>
      </c>
      <c r="E16067" s="3" t="s">
        <v>29457</v>
      </c>
    </row>
    <row r="16068" spans="1:5" s="3" customFormat="1" ht="17" customHeight="1">
      <c r="A16068" s="56" t="s">
        <v>29637</v>
      </c>
      <c r="B16068" s="3" t="s">
        <v>49994</v>
      </c>
      <c r="C16068" s="3" t="s">
        <v>27782</v>
      </c>
      <c r="D16068" s="3" t="s">
        <v>12069</v>
      </c>
      <c r="E16068" s="3" t="s">
        <v>29457</v>
      </c>
    </row>
    <row r="16069" spans="1:5" s="3" customFormat="1" ht="17" customHeight="1">
      <c r="A16069" s="56" t="s">
        <v>29638</v>
      </c>
      <c r="B16069" s="3" t="s">
        <v>49995</v>
      </c>
      <c r="C16069" s="3" t="s">
        <v>27782</v>
      </c>
      <c r="D16069" s="3" t="s">
        <v>12069</v>
      </c>
      <c r="E16069" s="3" t="s">
        <v>29457</v>
      </c>
    </row>
    <row r="16070" spans="1:5" s="3" customFormat="1" ht="17" customHeight="1">
      <c r="A16070" s="56" t="s">
        <v>29639</v>
      </c>
      <c r="B16070" s="3" t="s">
        <v>49996</v>
      </c>
      <c r="C16070" s="3" t="s">
        <v>27782</v>
      </c>
      <c r="D16070" s="3" t="s">
        <v>12069</v>
      </c>
      <c r="E16070" s="3" t="s">
        <v>29457</v>
      </c>
    </row>
    <row r="16071" spans="1:5" s="3" customFormat="1" ht="17" customHeight="1">
      <c r="A16071" s="56" t="s">
        <v>29640</v>
      </c>
      <c r="B16071" s="3" t="s">
        <v>44724</v>
      </c>
      <c r="C16071" s="3" t="s">
        <v>27782</v>
      </c>
      <c r="D16071" s="3" t="s">
        <v>12069</v>
      </c>
      <c r="E16071" s="3" t="s">
        <v>29499</v>
      </c>
    </row>
    <row r="16072" spans="1:5" s="3" customFormat="1" ht="17" customHeight="1">
      <c r="A16072" s="56" t="s">
        <v>29641</v>
      </c>
      <c r="B16072" s="3" t="s">
        <v>44725</v>
      </c>
      <c r="C16072" s="3" t="s">
        <v>27782</v>
      </c>
      <c r="D16072" s="3" t="s">
        <v>12069</v>
      </c>
      <c r="E16072" s="3" t="s">
        <v>29499</v>
      </c>
    </row>
    <row r="16073" spans="1:5" s="3" customFormat="1" ht="17" customHeight="1">
      <c r="A16073" s="56" t="s">
        <v>29642</v>
      </c>
      <c r="B16073" s="3" t="s">
        <v>44726</v>
      </c>
      <c r="C16073" s="3" t="s">
        <v>27782</v>
      </c>
      <c r="D16073" s="3" t="s">
        <v>12069</v>
      </c>
      <c r="E16073" s="3" t="s">
        <v>29499</v>
      </c>
    </row>
    <row r="16074" spans="1:5" s="3" customFormat="1" ht="17" customHeight="1">
      <c r="A16074" s="56" t="s">
        <v>29643</v>
      </c>
      <c r="B16074" s="3" t="s">
        <v>44727</v>
      </c>
      <c r="C16074" s="3" t="s">
        <v>27782</v>
      </c>
      <c r="D16074" s="3" t="s">
        <v>12069</v>
      </c>
      <c r="E16074" s="3" t="s">
        <v>29499</v>
      </c>
    </row>
    <row r="16075" spans="1:5" s="3" customFormat="1" ht="17" customHeight="1">
      <c r="A16075" s="56" t="s">
        <v>29644</v>
      </c>
      <c r="B16075" s="3" t="s">
        <v>44728</v>
      </c>
      <c r="C16075" s="3" t="s">
        <v>27782</v>
      </c>
      <c r="D16075" s="3" t="s">
        <v>12069</v>
      </c>
      <c r="E16075" s="3" t="s">
        <v>29499</v>
      </c>
    </row>
    <row r="16076" spans="1:5" s="3" customFormat="1" ht="17" customHeight="1">
      <c r="A16076" s="56" t="s">
        <v>29645</v>
      </c>
      <c r="B16076" s="3" t="s">
        <v>44729</v>
      </c>
      <c r="C16076" s="3" t="s">
        <v>27782</v>
      </c>
      <c r="D16076" s="3" t="s">
        <v>12069</v>
      </c>
      <c r="E16076" s="3" t="s">
        <v>29499</v>
      </c>
    </row>
    <row r="16077" spans="1:5" s="3" customFormat="1" ht="17" customHeight="1">
      <c r="A16077" s="56" t="s">
        <v>29646</v>
      </c>
      <c r="B16077" s="3" t="s">
        <v>44730</v>
      </c>
      <c r="C16077" s="3" t="s">
        <v>27782</v>
      </c>
      <c r="D16077" s="3" t="s">
        <v>12069</v>
      </c>
      <c r="E16077" s="3" t="s">
        <v>29499</v>
      </c>
    </row>
    <row r="16078" spans="1:5" s="3" customFormat="1" ht="17" customHeight="1">
      <c r="A16078" s="56" t="s">
        <v>29647</v>
      </c>
      <c r="B16078" s="3" t="s">
        <v>44731</v>
      </c>
      <c r="C16078" s="3" t="s">
        <v>27782</v>
      </c>
      <c r="D16078" s="3" t="s">
        <v>12069</v>
      </c>
      <c r="E16078" s="3" t="s">
        <v>29499</v>
      </c>
    </row>
    <row r="16079" spans="1:5" s="3" customFormat="1" ht="17" customHeight="1">
      <c r="A16079" s="56" t="s">
        <v>29648</v>
      </c>
      <c r="B16079" s="3" t="s">
        <v>44732</v>
      </c>
      <c r="C16079" s="3" t="s">
        <v>27782</v>
      </c>
      <c r="D16079" s="3" t="s">
        <v>12069</v>
      </c>
      <c r="E16079" s="3" t="s">
        <v>29520</v>
      </c>
    </row>
    <row r="16080" spans="1:5" s="3" customFormat="1" ht="17" customHeight="1">
      <c r="A16080" s="56" t="s">
        <v>29649</v>
      </c>
      <c r="B16080" s="3" t="s">
        <v>44733</v>
      </c>
      <c r="C16080" s="3" t="s">
        <v>27782</v>
      </c>
      <c r="D16080" s="3" t="s">
        <v>12069</v>
      </c>
      <c r="E16080" s="3" t="s">
        <v>29520</v>
      </c>
    </row>
    <row r="16081" spans="1:5" s="3" customFormat="1" ht="17" customHeight="1">
      <c r="A16081" s="56" t="s">
        <v>29650</v>
      </c>
      <c r="B16081" s="3" t="s">
        <v>44734</v>
      </c>
      <c r="C16081" s="3" t="s">
        <v>27782</v>
      </c>
      <c r="D16081" s="3" t="s">
        <v>12069</v>
      </c>
      <c r="E16081" s="3" t="s">
        <v>29520</v>
      </c>
    </row>
    <row r="16082" spans="1:5" s="3" customFormat="1" ht="17" customHeight="1">
      <c r="A16082" s="56" t="s">
        <v>29651</v>
      </c>
      <c r="B16082" s="3" t="s">
        <v>44735</v>
      </c>
      <c r="C16082" s="3" t="s">
        <v>27782</v>
      </c>
      <c r="D16082" s="3" t="s">
        <v>12069</v>
      </c>
      <c r="E16082" s="3" t="s">
        <v>29520</v>
      </c>
    </row>
    <row r="16083" spans="1:5" s="3" customFormat="1" ht="17" customHeight="1">
      <c r="A16083" s="56" t="s">
        <v>29652</v>
      </c>
      <c r="B16083" s="3" t="s">
        <v>44736</v>
      </c>
      <c r="C16083" s="3" t="s">
        <v>27782</v>
      </c>
      <c r="D16083" s="3" t="s">
        <v>12069</v>
      </c>
      <c r="E16083" s="3" t="s">
        <v>29520</v>
      </c>
    </row>
    <row r="16084" spans="1:5" s="3" customFormat="1" ht="17" customHeight="1">
      <c r="A16084" s="56" t="s">
        <v>29653</v>
      </c>
      <c r="B16084" s="3" t="s">
        <v>44737</v>
      </c>
      <c r="C16084" s="3" t="s">
        <v>27782</v>
      </c>
      <c r="D16084" s="3" t="s">
        <v>12069</v>
      </c>
      <c r="E16084" s="3" t="s">
        <v>29520</v>
      </c>
    </row>
    <row r="16085" spans="1:5" s="3" customFormat="1" ht="17" customHeight="1">
      <c r="A16085" s="56" t="s">
        <v>29654</v>
      </c>
      <c r="B16085" s="3" t="s">
        <v>44738</v>
      </c>
      <c r="C16085" s="3" t="s">
        <v>27782</v>
      </c>
      <c r="D16085" s="3" t="s">
        <v>12069</v>
      </c>
      <c r="E16085" s="3" t="s">
        <v>29520</v>
      </c>
    </row>
    <row r="16086" spans="1:5" s="3" customFormat="1" ht="17" customHeight="1">
      <c r="A16086" s="56" t="s">
        <v>29655</v>
      </c>
      <c r="B16086" s="3" t="s">
        <v>44739</v>
      </c>
      <c r="C16086" s="3" t="s">
        <v>27782</v>
      </c>
      <c r="D16086" s="3" t="s">
        <v>12069</v>
      </c>
      <c r="E16086" s="3" t="s">
        <v>29520</v>
      </c>
    </row>
    <row r="16087" spans="1:5" s="3" customFormat="1" ht="17" customHeight="1">
      <c r="A16087" s="56" t="s">
        <v>29656</v>
      </c>
      <c r="B16087" s="3" t="s">
        <v>45385</v>
      </c>
      <c r="C16087" s="3" t="s">
        <v>27782</v>
      </c>
      <c r="D16087" s="3" t="s">
        <v>12069</v>
      </c>
      <c r="E16087" s="3" t="s">
        <v>29478</v>
      </c>
    </row>
    <row r="16088" spans="1:5" s="3" customFormat="1" ht="17" customHeight="1">
      <c r="A16088" s="56" t="s">
        <v>29657</v>
      </c>
      <c r="B16088" s="3" t="s">
        <v>49997</v>
      </c>
      <c r="C16088" s="3" t="s">
        <v>27782</v>
      </c>
      <c r="D16088" s="3" t="s">
        <v>12069</v>
      </c>
      <c r="E16088" s="3" t="s">
        <v>29457</v>
      </c>
    </row>
    <row r="16089" spans="1:5" s="3" customFormat="1" ht="17" customHeight="1">
      <c r="A16089" s="56" t="s">
        <v>29658</v>
      </c>
      <c r="B16089" s="3" t="s">
        <v>44740</v>
      </c>
      <c r="C16089" s="3" t="s">
        <v>27782</v>
      </c>
      <c r="D16089" s="3" t="s">
        <v>12069</v>
      </c>
      <c r="E16089" s="3" t="s">
        <v>29499</v>
      </c>
    </row>
    <row r="16090" spans="1:5" s="3" customFormat="1" ht="17" customHeight="1">
      <c r="A16090" s="56" t="s">
        <v>29659</v>
      </c>
      <c r="B16090" s="3" t="s">
        <v>44741</v>
      </c>
      <c r="C16090" s="3" t="s">
        <v>27782</v>
      </c>
      <c r="D16090" s="3" t="s">
        <v>12069</v>
      </c>
      <c r="E16090" s="3" t="s">
        <v>29520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27782</v>
      </c>
      <c r="D16091" s="3" t="s">
        <v>28172</v>
      </c>
      <c r="E16091" s="3" t="s">
        <v>28173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27782</v>
      </c>
      <c r="D16092" s="3" t="s">
        <v>28172</v>
      </c>
      <c r="E16092" s="3" t="s">
        <v>28173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27782</v>
      </c>
      <c r="D16093" s="3" t="s">
        <v>28172</v>
      </c>
      <c r="E16093" s="3" t="s">
        <v>28173</v>
      </c>
    </row>
    <row r="16094" spans="1:5" s="3" customFormat="1" ht="17" customHeight="1">
      <c r="A16094" s="56" t="s">
        <v>29666</v>
      </c>
      <c r="B16094" s="3" t="s">
        <v>29667</v>
      </c>
      <c r="C16094" s="3" t="s">
        <v>27782</v>
      </c>
      <c r="D16094" s="3" t="s">
        <v>28172</v>
      </c>
      <c r="E16094" s="3" t="s">
        <v>28173</v>
      </c>
    </row>
    <row r="16095" spans="1:5" s="3" customFormat="1" ht="17" customHeight="1">
      <c r="A16095" s="56" t="s">
        <v>29668</v>
      </c>
      <c r="B16095" s="3" t="s">
        <v>41404</v>
      </c>
      <c r="C16095" s="3" t="s">
        <v>27782</v>
      </c>
      <c r="D16095" s="3" t="s">
        <v>28172</v>
      </c>
      <c r="E16095" s="3" t="s">
        <v>28173</v>
      </c>
    </row>
    <row r="16096" spans="1:5" s="3" customFormat="1" ht="17" customHeight="1">
      <c r="A16096" s="56" t="s">
        <v>29669</v>
      </c>
      <c r="B16096" s="3" t="s">
        <v>41414</v>
      </c>
      <c r="C16096" s="3" t="s">
        <v>27782</v>
      </c>
      <c r="D16096" s="3" t="s">
        <v>28172</v>
      </c>
      <c r="E16096" s="3" t="s">
        <v>28179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27782</v>
      </c>
      <c r="D16097" s="3" t="s">
        <v>28172</v>
      </c>
      <c r="E16097" s="3" t="s">
        <v>28179</v>
      </c>
    </row>
    <row r="16098" spans="1:5" s="3" customFormat="1" ht="17" customHeight="1">
      <c r="A16098" s="56" t="s">
        <v>29672</v>
      </c>
      <c r="B16098" s="3" t="s">
        <v>29673</v>
      </c>
      <c r="C16098" s="3" t="s">
        <v>27782</v>
      </c>
      <c r="D16098" s="3" t="s">
        <v>28172</v>
      </c>
      <c r="E16098" s="3" t="s">
        <v>28179</v>
      </c>
    </row>
    <row r="16099" spans="1:5" s="3" customFormat="1" ht="17" customHeight="1">
      <c r="A16099" s="56" t="s">
        <v>29674</v>
      </c>
      <c r="B16099" s="3" t="s">
        <v>34300</v>
      </c>
      <c r="C16099" s="3" t="s">
        <v>27782</v>
      </c>
      <c r="D16099" s="3" t="s">
        <v>28197</v>
      </c>
      <c r="E16099" s="3" t="s">
        <v>29675</v>
      </c>
    </row>
    <row r="16100" spans="1:5" s="3" customFormat="1" ht="17" customHeight="1">
      <c r="A16100" s="56" t="s">
        <v>29676</v>
      </c>
      <c r="B16100" s="3" t="s">
        <v>41366</v>
      </c>
      <c r="C16100" s="3" t="s">
        <v>27782</v>
      </c>
      <c r="D16100" s="3" t="s">
        <v>28197</v>
      </c>
      <c r="E16100" s="3" t="s">
        <v>29675</v>
      </c>
    </row>
    <row r="16101" spans="1:5" s="3" customFormat="1" ht="17" customHeight="1">
      <c r="A16101" s="56" t="s">
        <v>29677</v>
      </c>
      <c r="B16101" s="3" t="s">
        <v>41367</v>
      </c>
      <c r="C16101" s="3" t="s">
        <v>27782</v>
      </c>
      <c r="D16101" s="3" t="s">
        <v>28197</v>
      </c>
      <c r="E16101" s="3" t="s">
        <v>29675</v>
      </c>
    </row>
    <row r="16102" spans="1:5" s="3" customFormat="1" ht="17" customHeight="1">
      <c r="A16102" s="56" t="s">
        <v>29678</v>
      </c>
      <c r="B16102" s="3" t="s">
        <v>36745</v>
      </c>
      <c r="C16102" s="3" t="s">
        <v>27782</v>
      </c>
      <c r="D16102" s="3" t="s">
        <v>28197</v>
      </c>
      <c r="E16102" s="3" t="s">
        <v>29675</v>
      </c>
    </row>
    <row r="16103" spans="1:5" s="3" customFormat="1" ht="17" customHeight="1">
      <c r="A16103" s="56" t="s">
        <v>29679</v>
      </c>
      <c r="B16103" s="3" t="s">
        <v>36746</v>
      </c>
      <c r="C16103" s="3" t="s">
        <v>27782</v>
      </c>
      <c r="D16103" s="3" t="s">
        <v>28197</v>
      </c>
      <c r="E16103" s="3" t="s">
        <v>29675</v>
      </c>
    </row>
    <row r="16104" spans="1:5" s="3" customFormat="1" ht="17" customHeight="1">
      <c r="A16104" s="56" t="s">
        <v>29680</v>
      </c>
      <c r="B16104" s="3" t="s">
        <v>34301</v>
      </c>
      <c r="C16104" s="3" t="s">
        <v>27782</v>
      </c>
      <c r="D16104" s="3" t="s">
        <v>28197</v>
      </c>
      <c r="E16104" s="3" t="s">
        <v>29675</v>
      </c>
    </row>
    <row r="16105" spans="1:5" s="3" customFormat="1" ht="17" customHeight="1">
      <c r="A16105" s="56" t="s">
        <v>29681</v>
      </c>
      <c r="B16105" s="3" t="s">
        <v>34302</v>
      </c>
      <c r="C16105" s="3" t="s">
        <v>27782</v>
      </c>
      <c r="D16105" s="3" t="s">
        <v>28197</v>
      </c>
      <c r="E16105" s="3" t="s">
        <v>29675</v>
      </c>
    </row>
    <row r="16106" spans="1:5" s="3" customFormat="1" ht="17" customHeight="1">
      <c r="A16106" s="56" t="s">
        <v>29682</v>
      </c>
      <c r="B16106" s="3" t="s">
        <v>34303</v>
      </c>
      <c r="C16106" s="3" t="s">
        <v>27782</v>
      </c>
      <c r="D16106" s="3" t="s">
        <v>28197</v>
      </c>
      <c r="E16106" s="3" t="s">
        <v>29683</v>
      </c>
    </row>
    <row r="16107" spans="1:5" s="3" customFormat="1" ht="17" customHeight="1">
      <c r="A16107" s="56" t="s">
        <v>29684</v>
      </c>
      <c r="B16107" s="3" t="s">
        <v>34304</v>
      </c>
      <c r="C16107" s="3" t="s">
        <v>27782</v>
      </c>
      <c r="D16107" s="3" t="s">
        <v>28197</v>
      </c>
      <c r="E16107" s="3" t="s">
        <v>29683</v>
      </c>
    </row>
    <row r="16108" spans="1:5" s="3" customFormat="1" ht="17" customHeight="1">
      <c r="A16108" s="56" t="s">
        <v>29685</v>
      </c>
      <c r="B16108" s="3" t="s">
        <v>41368</v>
      </c>
      <c r="C16108" s="3" t="s">
        <v>27782</v>
      </c>
      <c r="D16108" s="3" t="s">
        <v>28197</v>
      </c>
      <c r="E16108" s="3" t="s">
        <v>29683</v>
      </c>
    </row>
    <row r="16109" spans="1:5" s="3" customFormat="1" ht="17" customHeight="1">
      <c r="A16109" s="56" t="s">
        <v>29686</v>
      </c>
      <c r="B16109" s="3" t="s">
        <v>41369</v>
      </c>
      <c r="C16109" s="3" t="s">
        <v>27782</v>
      </c>
      <c r="D16109" s="3" t="s">
        <v>28197</v>
      </c>
      <c r="E16109" s="3" t="s">
        <v>29683</v>
      </c>
    </row>
    <row r="16110" spans="1:5" s="3" customFormat="1" ht="17" customHeight="1">
      <c r="A16110" s="56" t="s">
        <v>29687</v>
      </c>
      <c r="B16110" s="3" t="s">
        <v>36747</v>
      </c>
      <c r="C16110" s="3" t="s">
        <v>27782</v>
      </c>
      <c r="D16110" s="3" t="s">
        <v>28197</v>
      </c>
      <c r="E16110" s="3" t="s">
        <v>29683</v>
      </c>
    </row>
    <row r="16111" spans="1:5" s="3" customFormat="1" ht="17" customHeight="1">
      <c r="A16111" s="56" t="s">
        <v>29688</v>
      </c>
      <c r="B16111" s="3" t="s">
        <v>36748</v>
      </c>
      <c r="C16111" s="3" t="s">
        <v>27782</v>
      </c>
      <c r="D16111" s="3" t="s">
        <v>28197</v>
      </c>
      <c r="E16111" s="3" t="s">
        <v>29683</v>
      </c>
    </row>
    <row r="16112" spans="1:5" s="3" customFormat="1" ht="17" customHeight="1">
      <c r="A16112" s="56" t="s">
        <v>29689</v>
      </c>
      <c r="B16112" s="3" t="s">
        <v>34305</v>
      </c>
      <c r="C16112" s="3" t="s">
        <v>27782</v>
      </c>
      <c r="D16112" s="3" t="s">
        <v>28197</v>
      </c>
      <c r="E16112" s="3" t="s">
        <v>29683</v>
      </c>
    </row>
    <row r="16113" spans="1:5" s="3" customFormat="1" ht="17" customHeight="1">
      <c r="A16113" s="56" t="s">
        <v>29690</v>
      </c>
      <c r="B16113" s="3" t="s">
        <v>34306</v>
      </c>
      <c r="C16113" s="3" t="s">
        <v>27782</v>
      </c>
      <c r="D16113" s="3" t="s">
        <v>28197</v>
      </c>
      <c r="E16113" s="3" t="s">
        <v>29683</v>
      </c>
    </row>
    <row r="16114" spans="1:5" s="3" customFormat="1" ht="17" customHeight="1">
      <c r="A16114" s="56" t="s">
        <v>29691</v>
      </c>
      <c r="B16114" s="3" t="s">
        <v>34307</v>
      </c>
      <c r="C16114" s="3" t="s">
        <v>27782</v>
      </c>
      <c r="D16114" s="3" t="s">
        <v>28197</v>
      </c>
      <c r="E16114" s="3" t="s">
        <v>29683</v>
      </c>
    </row>
    <row r="16115" spans="1:5" s="3" customFormat="1" ht="17" customHeight="1">
      <c r="A16115" s="56" t="s">
        <v>29692</v>
      </c>
      <c r="B16115" s="3" t="s">
        <v>34308</v>
      </c>
      <c r="C16115" s="3" t="s">
        <v>27782</v>
      </c>
      <c r="D16115" s="3" t="s">
        <v>28197</v>
      </c>
      <c r="E16115" s="3" t="s">
        <v>49323</v>
      </c>
    </row>
    <row r="16116" spans="1:5" s="3" customFormat="1" ht="17" customHeight="1">
      <c r="A16116" s="56" t="s">
        <v>29694</v>
      </c>
      <c r="B16116" s="3" t="s">
        <v>34309</v>
      </c>
      <c r="C16116" s="3" t="s">
        <v>27782</v>
      </c>
      <c r="D16116" s="3" t="s">
        <v>28197</v>
      </c>
      <c r="E16116" s="3" t="s">
        <v>29693</v>
      </c>
    </row>
    <row r="16117" spans="1:5" s="3" customFormat="1" ht="17" customHeight="1">
      <c r="A16117" s="56" t="s">
        <v>29695</v>
      </c>
      <c r="B16117" s="3" t="s">
        <v>34310</v>
      </c>
      <c r="C16117" s="3" t="s">
        <v>27782</v>
      </c>
      <c r="D16117" s="3" t="s">
        <v>28197</v>
      </c>
      <c r="E16117" s="3" t="s">
        <v>29693</v>
      </c>
    </row>
    <row r="16118" spans="1:5" s="3" customFormat="1" ht="17" customHeight="1">
      <c r="A16118" s="56" t="s">
        <v>29696</v>
      </c>
      <c r="B16118" s="3" t="s">
        <v>34311</v>
      </c>
      <c r="C16118" s="3" t="s">
        <v>27782</v>
      </c>
      <c r="D16118" s="3" t="s">
        <v>28197</v>
      </c>
      <c r="E16118" s="3" t="s">
        <v>29693</v>
      </c>
    </row>
    <row r="16119" spans="1:5" s="3" customFormat="1" ht="17" customHeight="1">
      <c r="A16119" s="56" t="s">
        <v>29697</v>
      </c>
      <c r="B16119" s="3" t="s">
        <v>34312</v>
      </c>
      <c r="C16119" s="3" t="s">
        <v>27782</v>
      </c>
      <c r="D16119" s="3" t="s">
        <v>28197</v>
      </c>
      <c r="E16119" s="3" t="s">
        <v>29693</v>
      </c>
    </row>
    <row r="16120" spans="1:5" s="3" customFormat="1" ht="17" customHeight="1">
      <c r="A16120" s="56" t="s">
        <v>29698</v>
      </c>
      <c r="B16120" s="3" t="s">
        <v>36749</v>
      </c>
      <c r="C16120" s="3" t="s">
        <v>27782</v>
      </c>
      <c r="D16120" s="3" t="s">
        <v>28197</v>
      </c>
      <c r="E16120" s="3" t="s">
        <v>44189</v>
      </c>
    </row>
    <row r="16121" spans="1:5" s="3" customFormat="1" ht="17" customHeight="1">
      <c r="A16121" s="56" t="s">
        <v>29699</v>
      </c>
      <c r="B16121" s="3" t="s">
        <v>36750</v>
      </c>
      <c r="C16121" s="3" t="s">
        <v>27782</v>
      </c>
      <c r="D16121" s="3" t="s">
        <v>28197</v>
      </c>
      <c r="E16121" s="3" t="s">
        <v>44189</v>
      </c>
    </row>
    <row r="16122" spans="1:5" s="3" customFormat="1" ht="17" customHeight="1">
      <c r="A16122" s="56" t="s">
        <v>29700</v>
      </c>
      <c r="B16122" s="11" t="s">
        <v>36751</v>
      </c>
      <c r="C16122" s="3" t="s">
        <v>27782</v>
      </c>
      <c r="D16122" s="3" t="s">
        <v>28197</v>
      </c>
      <c r="E16122" s="3" t="s">
        <v>44189</v>
      </c>
    </row>
    <row r="16123" spans="1:5" s="3" customFormat="1" ht="17" customHeight="1">
      <c r="A16123" s="56" t="s">
        <v>29701</v>
      </c>
      <c r="B16123" s="3" t="s">
        <v>34313</v>
      </c>
      <c r="C16123" s="3" t="s">
        <v>27782</v>
      </c>
      <c r="D16123" s="3" t="s">
        <v>28197</v>
      </c>
      <c r="E16123" s="3" t="s">
        <v>49324</v>
      </c>
    </row>
    <row r="16124" spans="1:5" s="3" customFormat="1" ht="17" customHeight="1">
      <c r="A16124" s="56" t="s">
        <v>29703</v>
      </c>
      <c r="B16124" s="3" t="s">
        <v>34314</v>
      </c>
      <c r="C16124" s="3" t="s">
        <v>27782</v>
      </c>
      <c r="D16124" s="3" t="s">
        <v>28197</v>
      </c>
      <c r="E16124" s="3" t="s">
        <v>29702</v>
      </c>
    </row>
    <row r="16125" spans="1:5" s="3" customFormat="1" ht="17" customHeight="1">
      <c r="A16125" s="56" t="s">
        <v>29704</v>
      </c>
      <c r="B16125" s="3" t="s">
        <v>34315</v>
      </c>
      <c r="C16125" s="3" t="s">
        <v>27782</v>
      </c>
      <c r="D16125" s="3" t="s">
        <v>28197</v>
      </c>
      <c r="E16125" s="3" t="s">
        <v>29702</v>
      </c>
    </row>
    <row r="16126" spans="1:5" s="3" customFormat="1" ht="17" customHeight="1">
      <c r="A16126" s="56" t="s">
        <v>29705</v>
      </c>
      <c r="B16126" s="3" t="s">
        <v>34316</v>
      </c>
      <c r="C16126" s="3" t="s">
        <v>27782</v>
      </c>
      <c r="D16126" s="3" t="s">
        <v>28197</v>
      </c>
      <c r="E16126" s="3" t="s">
        <v>29702</v>
      </c>
    </row>
    <row r="16127" spans="1:5" s="3" customFormat="1" ht="17" customHeight="1">
      <c r="A16127" s="56" t="s">
        <v>29706</v>
      </c>
      <c r="B16127" s="3" t="s">
        <v>34317</v>
      </c>
      <c r="C16127" s="3" t="s">
        <v>27782</v>
      </c>
      <c r="D16127" s="3" t="s">
        <v>28197</v>
      </c>
      <c r="E16127" s="3" t="s">
        <v>29702</v>
      </c>
    </row>
    <row r="16128" spans="1:5" s="3" customFormat="1" ht="17" customHeight="1">
      <c r="A16128" s="56" t="s">
        <v>29707</v>
      </c>
      <c r="B16128" s="11" t="s">
        <v>36752</v>
      </c>
      <c r="C16128" s="3" t="s">
        <v>27782</v>
      </c>
      <c r="D16128" s="3" t="s">
        <v>28197</v>
      </c>
      <c r="E16128" s="3" t="s">
        <v>44190</v>
      </c>
    </row>
    <row r="16129" spans="1:5" s="3" customFormat="1" ht="17" customHeight="1">
      <c r="A16129" s="56" t="s">
        <v>29708</v>
      </c>
      <c r="B16129" s="3" t="s">
        <v>36753</v>
      </c>
      <c r="C16129" s="3" t="s">
        <v>27782</v>
      </c>
      <c r="D16129" s="3" t="s">
        <v>28197</v>
      </c>
      <c r="E16129" s="3" t="s">
        <v>44190</v>
      </c>
    </row>
    <row r="16130" spans="1:5" s="3" customFormat="1" ht="17" customHeight="1">
      <c r="A16130" s="56" t="s">
        <v>29709</v>
      </c>
      <c r="B16130" s="11" t="s">
        <v>36754</v>
      </c>
      <c r="C16130" s="3" t="s">
        <v>27782</v>
      </c>
      <c r="D16130" s="3" t="s">
        <v>28197</v>
      </c>
      <c r="E16130" s="3" t="s">
        <v>44190</v>
      </c>
    </row>
    <row r="16131" spans="1:5" s="3" customFormat="1" ht="17" customHeight="1">
      <c r="A16131" s="56" t="s">
        <v>29710</v>
      </c>
      <c r="B16131" s="3" t="s">
        <v>41370</v>
      </c>
      <c r="C16131" s="3" t="s">
        <v>27782</v>
      </c>
      <c r="D16131" s="3" t="s">
        <v>28197</v>
      </c>
      <c r="E16131" s="3" t="s">
        <v>29711</v>
      </c>
    </row>
    <row r="16132" spans="1:5" s="3" customFormat="1" ht="17" customHeight="1">
      <c r="A16132" s="56" t="s">
        <v>29712</v>
      </c>
      <c r="B16132" s="3" t="s">
        <v>41371</v>
      </c>
      <c r="C16132" s="3" t="s">
        <v>27782</v>
      </c>
      <c r="D16132" s="3" t="s">
        <v>28197</v>
      </c>
      <c r="E16132" s="3" t="s">
        <v>29711</v>
      </c>
    </row>
    <row r="16133" spans="1:5" s="3" customFormat="1" ht="17" customHeight="1">
      <c r="A16133" s="56" t="s">
        <v>29713</v>
      </c>
      <c r="B16133" s="3" t="s">
        <v>41372</v>
      </c>
      <c r="C16133" s="3" t="s">
        <v>27782</v>
      </c>
      <c r="D16133" s="3" t="s">
        <v>28197</v>
      </c>
      <c r="E16133" s="3" t="s">
        <v>29711</v>
      </c>
    </row>
    <row r="16134" spans="1:5" s="3" customFormat="1" ht="17" customHeight="1">
      <c r="A16134" s="56" t="s">
        <v>29714</v>
      </c>
      <c r="B16134" s="3" t="s">
        <v>41373</v>
      </c>
      <c r="C16134" s="3" t="s">
        <v>27782</v>
      </c>
      <c r="D16134" s="3" t="s">
        <v>28197</v>
      </c>
      <c r="E16134" s="3" t="s">
        <v>29715</v>
      </c>
    </row>
    <row r="16135" spans="1:5" s="3" customFormat="1" ht="17" customHeight="1">
      <c r="A16135" s="56" t="s">
        <v>29716</v>
      </c>
      <c r="B16135" s="3" t="s">
        <v>41374</v>
      </c>
      <c r="C16135" s="3" t="s">
        <v>27782</v>
      </c>
      <c r="D16135" s="3" t="s">
        <v>28197</v>
      </c>
      <c r="E16135" s="3" t="s">
        <v>29715</v>
      </c>
    </row>
    <row r="16136" spans="1:5" s="3" customFormat="1" ht="17" customHeight="1">
      <c r="A16136" s="56" t="s">
        <v>29717</v>
      </c>
      <c r="B16136" s="3" t="s">
        <v>41375</v>
      </c>
      <c r="C16136" s="3" t="s">
        <v>27782</v>
      </c>
      <c r="D16136" s="3" t="s">
        <v>28197</v>
      </c>
      <c r="E16136" s="3" t="s">
        <v>29715</v>
      </c>
    </row>
    <row r="16137" spans="1:5" s="3" customFormat="1" ht="17" customHeight="1">
      <c r="A16137" s="56" t="s">
        <v>29718</v>
      </c>
      <c r="B16137" s="3" t="s">
        <v>36755</v>
      </c>
      <c r="C16137" s="3" t="s">
        <v>27782</v>
      </c>
      <c r="D16137" s="3" t="s">
        <v>28197</v>
      </c>
      <c r="E16137" s="3" t="s">
        <v>29719</v>
      </c>
    </row>
    <row r="16138" spans="1:5" s="3" customFormat="1" ht="17" customHeight="1">
      <c r="A16138" s="56" t="s">
        <v>29720</v>
      </c>
      <c r="B16138" s="3" t="s">
        <v>36756</v>
      </c>
      <c r="C16138" s="3" t="s">
        <v>27782</v>
      </c>
      <c r="D16138" s="3" t="s">
        <v>28197</v>
      </c>
      <c r="E16138" s="3" t="s">
        <v>29719</v>
      </c>
    </row>
    <row r="16139" spans="1:5" s="3" customFormat="1" ht="17" customHeight="1">
      <c r="A16139" s="56" t="s">
        <v>29721</v>
      </c>
      <c r="B16139" s="11" t="s">
        <v>36757</v>
      </c>
      <c r="C16139" s="3" t="s">
        <v>27782</v>
      </c>
      <c r="D16139" s="3" t="s">
        <v>28197</v>
      </c>
      <c r="E16139" s="3" t="s">
        <v>29719</v>
      </c>
    </row>
    <row r="16140" spans="1:5" s="3" customFormat="1" ht="17" customHeight="1">
      <c r="A16140" s="56" t="s">
        <v>29722</v>
      </c>
      <c r="B16140" s="3" t="s">
        <v>36758</v>
      </c>
      <c r="C16140" s="3" t="s">
        <v>27782</v>
      </c>
      <c r="D16140" s="3" t="s">
        <v>28197</v>
      </c>
      <c r="E16140" s="3" t="s">
        <v>29719</v>
      </c>
    </row>
    <row r="16141" spans="1:5" s="3" customFormat="1" ht="17" customHeight="1">
      <c r="A16141" s="56" t="s">
        <v>29723</v>
      </c>
      <c r="B16141" s="11" t="s">
        <v>36759</v>
      </c>
      <c r="C16141" s="3" t="s">
        <v>27782</v>
      </c>
      <c r="D16141" s="3" t="s">
        <v>28197</v>
      </c>
      <c r="E16141" s="3" t="s">
        <v>29719</v>
      </c>
    </row>
    <row r="16142" spans="1:5" s="3" customFormat="1" ht="17" customHeight="1">
      <c r="A16142" s="56" t="s">
        <v>29724</v>
      </c>
      <c r="B16142" s="3" t="s">
        <v>36760</v>
      </c>
      <c r="C16142" s="3" t="s">
        <v>27782</v>
      </c>
      <c r="D16142" s="3" t="s">
        <v>28197</v>
      </c>
      <c r="E16142" s="3" t="s">
        <v>29719</v>
      </c>
    </row>
    <row r="16143" spans="1:5" s="3" customFormat="1" ht="17" customHeight="1">
      <c r="A16143" s="56" t="s">
        <v>29725</v>
      </c>
      <c r="B16143" s="3" t="s">
        <v>41376</v>
      </c>
      <c r="C16143" s="3" t="s">
        <v>27782</v>
      </c>
      <c r="D16143" s="3" t="s">
        <v>28197</v>
      </c>
      <c r="E16143" s="3" t="s">
        <v>29719</v>
      </c>
    </row>
    <row r="16144" spans="1:5" s="3" customFormat="1" ht="17" customHeight="1">
      <c r="A16144" s="56" t="s">
        <v>29726</v>
      </c>
      <c r="B16144" s="3" t="s">
        <v>41377</v>
      </c>
      <c r="C16144" s="3" t="s">
        <v>27782</v>
      </c>
      <c r="D16144" s="3" t="s">
        <v>28197</v>
      </c>
      <c r="E16144" s="3" t="s">
        <v>29719</v>
      </c>
    </row>
    <row r="16145" spans="1:5" s="3" customFormat="1" ht="17" customHeight="1">
      <c r="A16145" s="56" t="s">
        <v>29727</v>
      </c>
      <c r="B16145" s="11" t="s">
        <v>36761</v>
      </c>
      <c r="C16145" s="3" t="s">
        <v>27782</v>
      </c>
      <c r="D16145" s="3" t="s">
        <v>28197</v>
      </c>
      <c r="E16145" s="3" t="s">
        <v>29728</v>
      </c>
    </row>
    <row r="16146" spans="1:5" s="3" customFormat="1" ht="17" customHeight="1">
      <c r="A16146" s="56" t="s">
        <v>29729</v>
      </c>
      <c r="B16146" s="11" t="s">
        <v>36762</v>
      </c>
      <c r="C16146" s="3" t="s">
        <v>27782</v>
      </c>
      <c r="D16146" s="3" t="s">
        <v>28197</v>
      </c>
      <c r="E16146" s="3" t="s">
        <v>29728</v>
      </c>
    </row>
    <row r="16147" spans="1:5" s="3" customFormat="1" ht="17" customHeight="1">
      <c r="A16147" s="56" t="s">
        <v>29730</v>
      </c>
      <c r="B16147" s="3" t="s">
        <v>36763</v>
      </c>
      <c r="C16147" s="3" t="s">
        <v>27782</v>
      </c>
      <c r="D16147" s="3" t="s">
        <v>28197</v>
      </c>
      <c r="E16147" s="3" t="s">
        <v>29728</v>
      </c>
    </row>
    <row r="16148" spans="1:5" s="3" customFormat="1" ht="17" customHeight="1">
      <c r="A16148" s="56" t="s">
        <v>29731</v>
      </c>
      <c r="B16148" s="11" t="s">
        <v>36764</v>
      </c>
      <c r="C16148" s="3" t="s">
        <v>27782</v>
      </c>
      <c r="D16148" s="3" t="s">
        <v>28197</v>
      </c>
      <c r="E16148" s="3" t="s">
        <v>29728</v>
      </c>
    </row>
    <row r="16149" spans="1:5" s="3" customFormat="1" ht="17" customHeight="1">
      <c r="A16149" s="56" t="s">
        <v>29732</v>
      </c>
      <c r="B16149" s="3" t="s">
        <v>36765</v>
      </c>
      <c r="C16149" s="3" t="s">
        <v>27782</v>
      </c>
      <c r="D16149" s="3" t="s">
        <v>28197</v>
      </c>
      <c r="E16149" s="3" t="s">
        <v>29728</v>
      </c>
    </row>
    <row r="16150" spans="1:5" s="3" customFormat="1" ht="17" customHeight="1">
      <c r="A16150" s="56" t="s">
        <v>29733</v>
      </c>
      <c r="B16150" s="11" t="s">
        <v>36766</v>
      </c>
      <c r="C16150" s="3" t="s">
        <v>27782</v>
      </c>
      <c r="D16150" s="3" t="s">
        <v>28197</v>
      </c>
      <c r="E16150" s="3" t="s">
        <v>29728</v>
      </c>
    </row>
    <row r="16151" spans="1:5" s="3" customFormat="1" ht="17" customHeight="1">
      <c r="A16151" s="56" t="s">
        <v>29734</v>
      </c>
      <c r="B16151" s="3" t="s">
        <v>41378</v>
      </c>
      <c r="C16151" s="3" t="s">
        <v>27782</v>
      </c>
      <c r="D16151" s="3" t="s">
        <v>28197</v>
      </c>
      <c r="E16151" s="3" t="s">
        <v>29728</v>
      </c>
    </row>
    <row r="16152" spans="1:5" s="3" customFormat="1" ht="17" customHeight="1">
      <c r="A16152" s="56" t="s">
        <v>29735</v>
      </c>
      <c r="B16152" s="3" t="s">
        <v>41379</v>
      </c>
      <c r="C16152" s="3" t="s">
        <v>27782</v>
      </c>
      <c r="D16152" s="3" t="s">
        <v>28197</v>
      </c>
      <c r="E16152" s="3" t="s">
        <v>29728</v>
      </c>
    </row>
    <row r="16153" spans="1:5" s="3" customFormat="1" ht="17" customHeight="1">
      <c r="A16153" s="56" t="s">
        <v>29736</v>
      </c>
      <c r="B16153" s="3" t="s">
        <v>36767</v>
      </c>
      <c r="C16153" s="3" t="s">
        <v>27782</v>
      </c>
      <c r="D16153" s="3" t="s">
        <v>28197</v>
      </c>
      <c r="E16153" s="3" t="s">
        <v>44191</v>
      </c>
    </row>
    <row r="16154" spans="1:5" s="3" customFormat="1" ht="17" customHeight="1">
      <c r="A16154" s="56" t="s">
        <v>29737</v>
      </c>
      <c r="B16154" s="11" t="s">
        <v>36768</v>
      </c>
      <c r="C16154" s="3" t="s">
        <v>27782</v>
      </c>
      <c r="D16154" s="3" t="s">
        <v>28197</v>
      </c>
      <c r="E16154" s="3" t="s">
        <v>44191</v>
      </c>
    </row>
    <row r="16155" spans="1:5" s="3" customFormat="1" ht="17" customHeight="1">
      <c r="A16155" s="56" t="s">
        <v>29738</v>
      </c>
      <c r="B16155" s="3" t="s">
        <v>34318</v>
      </c>
      <c r="C16155" s="3" t="s">
        <v>27782</v>
      </c>
      <c r="D16155" s="3" t="s">
        <v>28197</v>
      </c>
      <c r="E16155" s="3" t="s">
        <v>44191</v>
      </c>
    </row>
    <row r="16156" spans="1:5" s="3" customFormat="1" ht="17" customHeight="1">
      <c r="A16156" s="56" t="s">
        <v>29739</v>
      </c>
      <c r="B16156" s="11" t="s">
        <v>36769</v>
      </c>
      <c r="C16156" s="3" t="s">
        <v>27782</v>
      </c>
      <c r="D16156" s="3" t="s">
        <v>28197</v>
      </c>
      <c r="E16156" s="3" t="s">
        <v>44191</v>
      </c>
    </row>
    <row r="16157" spans="1:5" s="3" customFormat="1" ht="17" customHeight="1">
      <c r="A16157" s="56" t="s">
        <v>29740</v>
      </c>
      <c r="B16157" s="3" t="s">
        <v>36770</v>
      </c>
      <c r="C16157" s="3" t="s">
        <v>27782</v>
      </c>
      <c r="D16157" s="3" t="s">
        <v>28197</v>
      </c>
      <c r="E16157" s="3" t="s">
        <v>44191</v>
      </c>
    </row>
    <row r="16158" spans="1:5" s="3" customFormat="1" ht="17" customHeight="1">
      <c r="A16158" s="56" t="s">
        <v>29741</v>
      </c>
      <c r="B16158" s="3" t="s">
        <v>36771</v>
      </c>
      <c r="C16158" s="3" t="s">
        <v>27782</v>
      </c>
      <c r="D16158" s="3" t="s">
        <v>28197</v>
      </c>
      <c r="E16158" s="3" t="s">
        <v>44192</v>
      </c>
    </row>
    <row r="16159" spans="1:5" s="3" customFormat="1" ht="17" customHeight="1">
      <c r="A16159" s="56" t="s">
        <v>29742</v>
      </c>
      <c r="B16159" s="3" t="s">
        <v>36772</v>
      </c>
      <c r="C16159" s="3" t="s">
        <v>27782</v>
      </c>
      <c r="D16159" s="3" t="s">
        <v>28197</v>
      </c>
      <c r="E16159" s="3" t="s">
        <v>44192</v>
      </c>
    </row>
    <row r="16160" spans="1:5" s="3" customFormat="1" ht="17" customHeight="1">
      <c r="A16160" s="56" t="s">
        <v>29743</v>
      </c>
      <c r="B16160" s="3" t="s">
        <v>34319</v>
      </c>
      <c r="C16160" s="3" t="s">
        <v>27782</v>
      </c>
      <c r="D16160" s="3" t="s">
        <v>28197</v>
      </c>
      <c r="E16160" s="3" t="s">
        <v>44192</v>
      </c>
    </row>
    <row r="16161" spans="1:5" s="3" customFormat="1" ht="17" customHeight="1">
      <c r="A16161" s="56" t="s">
        <v>29744</v>
      </c>
      <c r="B16161" s="11" t="s">
        <v>36773</v>
      </c>
      <c r="C16161" s="3" t="s">
        <v>27782</v>
      </c>
      <c r="D16161" s="3" t="s">
        <v>28197</v>
      </c>
      <c r="E16161" s="3" t="s">
        <v>44192</v>
      </c>
    </row>
    <row r="16162" spans="1:5" s="3" customFormat="1" ht="17" customHeight="1">
      <c r="A16162" s="56" t="s">
        <v>29745</v>
      </c>
      <c r="B16162" s="3" t="s">
        <v>36774</v>
      </c>
      <c r="C16162" s="3" t="s">
        <v>27782</v>
      </c>
      <c r="D16162" s="3" t="s">
        <v>28197</v>
      </c>
      <c r="E16162" s="3" t="s">
        <v>44192</v>
      </c>
    </row>
    <row r="16163" spans="1:5" s="3" customFormat="1" ht="17" customHeight="1">
      <c r="A16163" s="56" t="s">
        <v>29746</v>
      </c>
      <c r="B16163" s="3" t="s">
        <v>34320</v>
      </c>
      <c r="C16163" s="3" t="s">
        <v>27782</v>
      </c>
      <c r="D16163" s="3" t="s">
        <v>28197</v>
      </c>
      <c r="E16163" s="3" t="s">
        <v>29693</v>
      </c>
    </row>
    <row r="16164" spans="1:5" s="3" customFormat="1" ht="17" customHeight="1">
      <c r="A16164" s="56" t="s">
        <v>29747</v>
      </c>
      <c r="B16164" s="3" t="s">
        <v>34321</v>
      </c>
      <c r="C16164" s="3" t="s">
        <v>27782</v>
      </c>
      <c r="D16164" s="3" t="s">
        <v>28197</v>
      </c>
      <c r="E16164" s="3" t="s">
        <v>29702</v>
      </c>
    </row>
    <row r="16165" spans="1:5" s="3" customFormat="1" ht="17" customHeight="1">
      <c r="A16165" s="56" t="s">
        <v>29748</v>
      </c>
      <c r="B16165" s="3" t="s">
        <v>45460</v>
      </c>
      <c r="C16165" s="3" t="s">
        <v>13553</v>
      </c>
      <c r="D16165" s="3" t="s">
        <v>29749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45461</v>
      </c>
      <c r="C16166" s="3" t="s">
        <v>13553</v>
      </c>
      <c r="D16166" s="3" t="s">
        <v>29749</v>
      </c>
      <c r="E16166" s="3" t="s">
        <v>29752</v>
      </c>
    </row>
    <row r="16167" spans="1:5" s="3" customFormat="1" ht="17" customHeight="1">
      <c r="A16167" s="56" t="s">
        <v>29753</v>
      </c>
      <c r="B16167" s="3" t="s">
        <v>45462</v>
      </c>
      <c r="C16167" s="3" t="s">
        <v>13553</v>
      </c>
      <c r="D16167" s="3" t="s">
        <v>29749</v>
      </c>
      <c r="E16167" s="3" t="s">
        <v>29750</v>
      </c>
    </row>
    <row r="16168" spans="1:5" s="3" customFormat="1" ht="17" customHeight="1">
      <c r="A16168" s="56" t="s">
        <v>29754</v>
      </c>
      <c r="B16168" s="3" t="s">
        <v>45463</v>
      </c>
      <c r="C16168" s="3" t="s">
        <v>13553</v>
      </c>
      <c r="D16168" s="3" t="s">
        <v>29749</v>
      </c>
      <c r="E16168" s="3" t="s">
        <v>29752</v>
      </c>
    </row>
    <row r="16169" spans="1:5" s="3" customFormat="1" ht="17" customHeight="1">
      <c r="A16169" s="56" t="s">
        <v>29755</v>
      </c>
      <c r="B16169" s="3" t="s">
        <v>45464</v>
      </c>
      <c r="C16169" s="3" t="s">
        <v>13553</v>
      </c>
      <c r="D16169" s="3" t="s">
        <v>29749</v>
      </c>
      <c r="E16169" s="3" t="s">
        <v>34798</v>
      </c>
    </row>
    <row r="16170" spans="1:5" s="3" customFormat="1" ht="17" customHeight="1">
      <c r="A16170" s="56" t="s">
        <v>29756</v>
      </c>
      <c r="B16170" s="3" t="s">
        <v>45465</v>
      </c>
      <c r="C16170" s="3" t="s">
        <v>13553</v>
      </c>
      <c r="D16170" s="3" t="s">
        <v>29749</v>
      </c>
      <c r="E16170" s="3" t="s">
        <v>34799</v>
      </c>
    </row>
    <row r="16171" spans="1:5" s="3" customFormat="1" ht="17" customHeight="1">
      <c r="A16171" s="56" t="s">
        <v>29757</v>
      </c>
      <c r="B16171" s="3" t="s">
        <v>45466</v>
      </c>
      <c r="C16171" s="3" t="s">
        <v>13553</v>
      </c>
      <c r="D16171" s="3" t="s">
        <v>29749</v>
      </c>
      <c r="E16171" s="3" t="s">
        <v>34798</v>
      </c>
    </row>
    <row r="16172" spans="1:5" s="3" customFormat="1" ht="17" customHeight="1">
      <c r="A16172" s="56" t="s">
        <v>29758</v>
      </c>
      <c r="B16172" s="3" t="s">
        <v>45467</v>
      </c>
      <c r="C16172" s="3" t="s">
        <v>13553</v>
      </c>
      <c r="D16172" s="3" t="s">
        <v>29749</v>
      </c>
      <c r="E16172" s="3" t="s">
        <v>34799</v>
      </c>
    </row>
    <row r="16173" spans="1:5" s="3" customFormat="1" ht="17" customHeight="1">
      <c r="A16173" s="56" t="s">
        <v>29759</v>
      </c>
      <c r="B16173" s="3" t="s">
        <v>49861</v>
      </c>
      <c r="C16173" s="3" t="s">
        <v>13553</v>
      </c>
      <c r="D16173" s="3" t="s">
        <v>33904</v>
      </c>
      <c r="E16173" s="3" t="s">
        <v>39790</v>
      </c>
    </row>
    <row r="16174" spans="1:5" s="3" customFormat="1" ht="17" customHeight="1">
      <c r="A16174" s="56" t="s">
        <v>29760</v>
      </c>
      <c r="B16174" s="3" t="s">
        <v>49862</v>
      </c>
      <c r="C16174" s="3" t="s">
        <v>13553</v>
      </c>
      <c r="D16174" s="3" t="s">
        <v>33904</v>
      </c>
      <c r="E16174" s="3" t="s">
        <v>39791</v>
      </c>
    </row>
    <row r="16175" spans="1:5" s="3" customFormat="1" ht="17" customHeight="1">
      <c r="A16175" s="56" t="s">
        <v>29761</v>
      </c>
      <c r="B16175" s="3" t="s">
        <v>49863</v>
      </c>
      <c r="C16175" s="3" t="s">
        <v>13553</v>
      </c>
      <c r="D16175" s="3" t="s">
        <v>33904</v>
      </c>
      <c r="E16175" s="3" t="s">
        <v>39792</v>
      </c>
    </row>
    <row r="16176" spans="1:5" s="3" customFormat="1" ht="17" customHeight="1">
      <c r="A16176" s="56" t="s">
        <v>29762</v>
      </c>
      <c r="B16176" s="3" t="s">
        <v>49864</v>
      </c>
      <c r="C16176" s="3" t="s">
        <v>13553</v>
      </c>
      <c r="D16176" s="3" t="s">
        <v>33904</v>
      </c>
      <c r="E16176" s="3" t="s">
        <v>39793</v>
      </c>
    </row>
    <row r="16177" spans="1:5" s="3" customFormat="1" ht="17" customHeight="1">
      <c r="A16177" s="56" t="s">
        <v>29763</v>
      </c>
      <c r="B16177" s="3" t="s">
        <v>49865</v>
      </c>
      <c r="C16177" s="3" t="s">
        <v>13553</v>
      </c>
      <c r="D16177" s="3" t="s">
        <v>33904</v>
      </c>
      <c r="E16177" s="3" t="s">
        <v>39790</v>
      </c>
    </row>
    <row r="16178" spans="1:5" s="3" customFormat="1" ht="17" customHeight="1">
      <c r="A16178" s="56" t="s">
        <v>29764</v>
      </c>
      <c r="B16178" s="3" t="s">
        <v>49866</v>
      </c>
      <c r="C16178" s="3" t="s">
        <v>13553</v>
      </c>
      <c r="D16178" s="3" t="s">
        <v>33904</v>
      </c>
      <c r="E16178" s="3" t="s">
        <v>39791</v>
      </c>
    </row>
    <row r="16179" spans="1:5" s="3" customFormat="1" ht="17" customHeight="1">
      <c r="A16179" s="56" t="s">
        <v>29765</v>
      </c>
      <c r="B16179" s="3" t="s">
        <v>49867</v>
      </c>
      <c r="C16179" s="3" t="s">
        <v>13553</v>
      </c>
      <c r="D16179" s="3" t="s">
        <v>33904</v>
      </c>
      <c r="E16179" s="3" t="s">
        <v>39792</v>
      </c>
    </row>
    <row r="16180" spans="1:5" s="3" customFormat="1" ht="17" customHeight="1">
      <c r="A16180" s="56" t="s">
        <v>29766</v>
      </c>
      <c r="B16180" s="3" t="s">
        <v>49868</v>
      </c>
      <c r="C16180" s="3" t="s">
        <v>13553</v>
      </c>
      <c r="D16180" s="3" t="s">
        <v>33904</v>
      </c>
      <c r="E16180" s="3" t="s">
        <v>39793</v>
      </c>
    </row>
    <row r="16181" spans="1:5" s="3" customFormat="1" ht="17" customHeight="1">
      <c r="A16181" s="56" t="s">
        <v>29767</v>
      </c>
      <c r="B16181" s="3" t="s">
        <v>49869</v>
      </c>
      <c r="C16181" s="3" t="s">
        <v>13553</v>
      </c>
      <c r="D16181" s="3" t="s">
        <v>33904</v>
      </c>
      <c r="E16181" s="3" t="s">
        <v>39794</v>
      </c>
    </row>
    <row r="16182" spans="1:5" s="3" customFormat="1" ht="17" customHeight="1">
      <c r="A16182" s="56" t="s">
        <v>29768</v>
      </c>
      <c r="B16182" s="3" t="s">
        <v>49870</v>
      </c>
      <c r="C16182" s="3" t="s">
        <v>13553</v>
      </c>
      <c r="D16182" s="3" t="s">
        <v>33904</v>
      </c>
      <c r="E16182" s="3" t="s">
        <v>39795</v>
      </c>
    </row>
    <row r="16183" spans="1:5" s="3" customFormat="1" ht="17" customHeight="1">
      <c r="A16183" s="56" t="s">
        <v>29769</v>
      </c>
      <c r="B16183" s="3" t="s">
        <v>49871</v>
      </c>
      <c r="C16183" s="3" t="s">
        <v>13553</v>
      </c>
      <c r="D16183" s="3" t="s">
        <v>33904</v>
      </c>
      <c r="E16183" s="3" t="s">
        <v>39796</v>
      </c>
    </row>
    <row r="16184" spans="1:5" s="3" customFormat="1" ht="17" customHeight="1">
      <c r="A16184" s="56" t="s">
        <v>29770</v>
      </c>
      <c r="B16184" s="3" t="s">
        <v>49872</v>
      </c>
      <c r="C16184" s="3" t="s">
        <v>13553</v>
      </c>
      <c r="D16184" s="3" t="s">
        <v>33904</v>
      </c>
      <c r="E16184" s="3" t="s">
        <v>39797</v>
      </c>
    </row>
    <row r="16185" spans="1:5" s="3" customFormat="1" ht="17" customHeight="1">
      <c r="A16185" s="56" t="s">
        <v>29771</v>
      </c>
      <c r="B16185" s="3" t="s">
        <v>49873</v>
      </c>
      <c r="C16185" s="3" t="s">
        <v>13553</v>
      </c>
      <c r="D16185" s="3" t="s">
        <v>33904</v>
      </c>
      <c r="E16185" s="3" t="s">
        <v>39794</v>
      </c>
    </row>
    <row r="16186" spans="1:5" s="3" customFormat="1" ht="17" customHeight="1">
      <c r="A16186" s="56" t="s">
        <v>29772</v>
      </c>
      <c r="B16186" s="3" t="s">
        <v>49874</v>
      </c>
      <c r="C16186" s="3" t="s">
        <v>13553</v>
      </c>
      <c r="D16186" s="3" t="s">
        <v>33904</v>
      </c>
      <c r="E16186" s="3" t="s">
        <v>39795</v>
      </c>
    </row>
    <row r="16187" spans="1:5" s="3" customFormat="1" ht="17" customHeight="1">
      <c r="A16187" s="56" t="s">
        <v>29773</v>
      </c>
      <c r="B16187" s="3" t="s">
        <v>49875</v>
      </c>
      <c r="C16187" s="3" t="s">
        <v>13553</v>
      </c>
      <c r="D16187" s="3" t="s">
        <v>33904</v>
      </c>
      <c r="E16187" s="3" t="s">
        <v>39796</v>
      </c>
    </row>
    <row r="16188" spans="1:5" s="3" customFormat="1" ht="17" customHeight="1">
      <c r="A16188" s="56" t="s">
        <v>29774</v>
      </c>
      <c r="B16188" s="3" t="s">
        <v>49876</v>
      </c>
      <c r="C16188" s="3" t="s">
        <v>13553</v>
      </c>
      <c r="D16188" s="3" t="s">
        <v>33904</v>
      </c>
      <c r="E16188" s="3" t="s">
        <v>39797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29749</v>
      </c>
      <c r="E16189" s="3" t="s">
        <v>34798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29749</v>
      </c>
      <c r="E16190" s="3" t="s">
        <v>34799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33904</v>
      </c>
      <c r="E16191" s="3" t="s">
        <v>39790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33904</v>
      </c>
      <c r="E16192" s="3" t="s">
        <v>39791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33904</v>
      </c>
      <c r="E16193" s="3" t="s">
        <v>39792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33904</v>
      </c>
      <c r="E16194" s="3" t="s">
        <v>39793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33904</v>
      </c>
      <c r="E16195" s="3" t="s">
        <v>39794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33904</v>
      </c>
      <c r="E16196" s="3" t="s">
        <v>39795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33904</v>
      </c>
      <c r="E16197" s="3" t="s">
        <v>39796</v>
      </c>
    </row>
    <row r="16198" spans="1:5" s="3" customFormat="1" ht="17" customHeight="1">
      <c r="A16198" s="56" t="s">
        <v>29793</v>
      </c>
      <c r="B16198" s="3" t="s">
        <v>29794</v>
      </c>
      <c r="C16198" s="3" t="s">
        <v>13553</v>
      </c>
      <c r="D16198" s="3" t="s">
        <v>33904</v>
      </c>
      <c r="E16198" s="3" t="s">
        <v>39797</v>
      </c>
    </row>
    <row r="16199" spans="1:5" s="3" customFormat="1" ht="17" customHeight="1">
      <c r="A16199" s="56" t="s">
        <v>29795</v>
      </c>
      <c r="B16199" s="3" t="s">
        <v>38438</v>
      </c>
      <c r="C16199" s="3" t="s">
        <v>33622</v>
      </c>
      <c r="D16199" s="3" t="s">
        <v>24924</v>
      </c>
      <c r="E16199" s="3" t="s">
        <v>29796</v>
      </c>
    </row>
    <row r="16200" spans="1:5" s="3" customFormat="1" ht="17" customHeight="1">
      <c r="A16200" s="56" t="s">
        <v>29798</v>
      </c>
      <c r="B16200" s="3" t="s">
        <v>29799</v>
      </c>
      <c r="C16200" s="3" t="s">
        <v>33622</v>
      </c>
      <c r="D16200" s="3" t="s">
        <v>24924</v>
      </c>
      <c r="E16200" s="3" t="s">
        <v>29800</v>
      </c>
    </row>
    <row r="16201" spans="1:5" s="3" customFormat="1" ht="17" customHeight="1">
      <c r="A16201" s="56" t="s">
        <v>29802</v>
      </c>
      <c r="B16201" s="3" t="s">
        <v>29803</v>
      </c>
      <c r="C16201" s="3" t="s">
        <v>33622</v>
      </c>
      <c r="D16201" s="3" t="s">
        <v>24924</v>
      </c>
      <c r="E16201" s="3" t="s">
        <v>29804</v>
      </c>
    </row>
    <row r="16202" spans="1:5" s="3" customFormat="1" ht="17" customHeight="1">
      <c r="A16202" s="56" t="s">
        <v>29806</v>
      </c>
      <c r="B16202" s="3" t="s">
        <v>29807</v>
      </c>
      <c r="C16202" s="3" t="s">
        <v>33622</v>
      </c>
      <c r="D16202" s="3" t="s">
        <v>24924</v>
      </c>
      <c r="E16202" s="3" t="s">
        <v>29808</v>
      </c>
    </row>
    <row r="16203" spans="1:5" s="3" customFormat="1" ht="17" customHeight="1">
      <c r="A16203" s="56" t="s">
        <v>29810</v>
      </c>
      <c r="B16203" s="3" t="s">
        <v>29811</v>
      </c>
      <c r="C16203" s="3" t="s">
        <v>33622</v>
      </c>
      <c r="D16203" s="3" t="s">
        <v>24924</v>
      </c>
      <c r="E16203" s="3" t="s">
        <v>29095</v>
      </c>
    </row>
    <row r="16204" spans="1:5" s="3" customFormat="1" ht="17" customHeight="1">
      <c r="A16204" s="56" t="s">
        <v>29813</v>
      </c>
      <c r="B16204" s="3" t="s">
        <v>29814</v>
      </c>
      <c r="C16204" s="3" t="s">
        <v>33622</v>
      </c>
      <c r="D16204" s="3" t="s">
        <v>24924</v>
      </c>
      <c r="E16204" s="3" t="s">
        <v>29095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27782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27782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27782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29823</v>
      </c>
      <c r="C16208" s="3" t="s">
        <v>27782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29824</v>
      </c>
      <c r="B16209" s="3" t="s">
        <v>39261</v>
      </c>
      <c r="C16209" s="3" t="s">
        <v>27782</v>
      </c>
      <c r="D16209" s="3" t="s">
        <v>1104</v>
      </c>
      <c r="E16209" s="3" t="s">
        <v>12761</v>
      </c>
    </row>
    <row r="16210" spans="1:5" s="3" customFormat="1" ht="17" customHeight="1">
      <c r="A16210" s="56" t="s">
        <v>29825</v>
      </c>
      <c r="B16210" s="3" t="s">
        <v>45468</v>
      </c>
      <c r="C16210" s="3" t="s">
        <v>27782</v>
      </c>
      <c r="D16210" s="3" t="s">
        <v>1104</v>
      </c>
      <c r="E16210" s="3" t="s">
        <v>28338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27782</v>
      </c>
      <c r="D16211" s="3" t="s">
        <v>1104</v>
      </c>
      <c r="E16211" s="3" t="s">
        <v>18464</v>
      </c>
    </row>
    <row r="16212" spans="1:5" s="3" customFormat="1" ht="17" customHeight="1">
      <c r="A16212" s="56" t="s">
        <v>29828</v>
      </c>
      <c r="B16212" s="3" t="s">
        <v>29829</v>
      </c>
      <c r="C16212" s="3" t="s">
        <v>27782</v>
      </c>
      <c r="D16212" s="3" t="s">
        <v>1104</v>
      </c>
      <c r="E16212" s="3" t="s">
        <v>12758</v>
      </c>
    </row>
    <row r="16213" spans="1:5" s="3" customFormat="1" ht="17" customHeight="1">
      <c r="A16213" s="12" t="s">
        <v>29830</v>
      </c>
      <c r="B16213" s="3" t="s">
        <v>31127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29831</v>
      </c>
      <c r="B16214" s="3" t="s">
        <v>31128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29832</v>
      </c>
      <c r="B16215" s="3" t="s">
        <v>31129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29833</v>
      </c>
      <c r="B16216" s="3" t="s">
        <v>31130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29834</v>
      </c>
      <c r="B16217" s="3" t="s">
        <v>29838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29835</v>
      </c>
      <c r="B16218" s="3" t="s">
        <v>29839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29836</v>
      </c>
      <c r="B16219" s="3" t="s">
        <v>29840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29837</v>
      </c>
      <c r="B16220" s="3" t="s">
        <v>29841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29842</v>
      </c>
      <c r="B16221" s="3" t="s">
        <v>29856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29843</v>
      </c>
      <c r="B16222" s="3" t="s">
        <v>29857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29844</v>
      </c>
      <c r="B16223" s="3" t="s">
        <v>31131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29845</v>
      </c>
      <c r="B16224" s="3" t="s">
        <v>29858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29846</v>
      </c>
      <c r="B16225" s="3" t="s">
        <v>29859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29847</v>
      </c>
      <c r="B16226" s="3" t="s">
        <v>31135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29848</v>
      </c>
      <c r="B16227" s="3" t="s">
        <v>29860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29849</v>
      </c>
      <c r="B16228" s="3" t="s">
        <v>29861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29850</v>
      </c>
      <c r="B16229" s="3" t="s">
        <v>29862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29851</v>
      </c>
      <c r="B16230" s="3" t="s">
        <v>29863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29852</v>
      </c>
      <c r="B16231" s="3" t="s">
        <v>29864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29853</v>
      </c>
      <c r="B16232" s="3" t="s">
        <v>29865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29854</v>
      </c>
      <c r="B16233" s="3" t="s">
        <v>31132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29855</v>
      </c>
      <c r="B16234" s="3" t="s">
        <v>31133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29871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29872</v>
      </c>
      <c r="B16238" s="3" t="s">
        <v>31134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29878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29879</v>
      </c>
      <c r="B16242" s="3" t="s">
        <v>47077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29887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29888</v>
      </c>
      <c r="B16247" s="3" t="s">
        <v>31136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29889</v>
      </c>
      <c r="B16248" s="3" t="s">
        <v>47076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29911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29912</v>
      </c>
      <c r="B16260" s="3" t="s">
        <v>31137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29922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29923</v>
      </c>
      <c r="B16266" s="3" t="s">
        <v>31138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29933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29934</v>
      </c>
      <c r="B16272" s="3" t="s">
        <v>31139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29936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29937</v>
      </c>
      <c r="B16274" s="3" t="s">
        <v>47074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29938</v>
      </c>
      <c r="B16275" s="12" t="s">
        <v>31144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29939</v>
      </c>
      <c r="B16276" s="3" t="s">
        <v>31145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29940</v>
      </c>
      <c r="B16277" s="3" t="s">
        <v>31146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29941</v>
      </c>
      <c r="B16278" s="12" t="s">
        <v>31147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29942</v>
      </c>
      <c r="B16279" s="3" t="s">
        <v>31148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29943</v>
      </c>
      <c r="B16280" s="3" t="s">
        <v>31149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29944</v>
      </c>
      <c r="B16281" s="3" t="s">
        <v>31150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29945</v>
      </c>
      <c r="B16282" s="3" t="s">
        <v>31151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29946</v>
      </c>
      <c r="B16283" s="3" t="s">
        <v>31152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29947</v>
      </c>
      <c r="B16284" s="3" t="s">
        <v>31153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29948</v>
      </c>
      <c r="B16285" s="3" t="s">
        <v>31154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29956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29957</v>
      </c>
      <c r="B16290" s="3" t="s">
        <v>31140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29958</v>
      </c>
      <c r="B16291" s="3" t="s">
        <v>31141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29959</v>
      </c>
      <c r="B16292" s="3" t="s">
        <v>31142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29960</v>
      </c>
      <c r="B16293" s="3" t="s">
        <v>31143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3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12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29972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29973</v>
      </c>
      <c r="B16300" s="3" t="s">
        <v>47075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29991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29992</v>
      </c>
      <c r="B16310" s="3" t="s">
        <v>31155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29993</v>
      </c>
      <c r="B16311" s="3" t="s">
        <v>31156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29994</v>
      </c>
      <c r="B16312" s="3" t="s">
        <v>31157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29995</v>
      </c>
      <c r="B16313" s="3" t="s">
        <v>31158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29996</v>
      </c>
      <c r="B16314" s="3" t="s">
        <v>31159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29997</v>
      </c>
      <c r="B16315" s="3" t="s">
        <v>31160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29998</v>
      </c>
      <c r="B16316" s="3" t="s">
        <v>31161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29999</v>
      </c>
      <c r="B16317" s="12" t="s">
        <v>31162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30000</v>
      </c>
      <c r="B16318" s="3" t="s">
        <v>31163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30008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30009</v>
      </c>
      <c r="B16323" s="3" t="s">
        <v>31164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30010</v>
      </c>
      <c r="B16324" s="12" t="s">
        <v>31165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30011</v>
      </c>
      <c r="B16325" s="3" t="s">
        <v>31166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30012</v>
      </c>
      <c r="B16326" s="3" t="s">
        <v>31167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30013</v>
      </c>
      <c r="B16327" s="3" t="s">
        <v>31168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30014</v>
      </c>
      <c r="B16328" s="3" t="s">
        <v>31169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30015</v>
      </c>
      <c r="B16329" s="3" t="s">
        <v>31170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30041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30042</v>
      </c>
      <c r="B16343" s="3" t="s">
        <v>31171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30043</v>
      </c>
      <c r="B16344" s="3" t="s">
        <v>31172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30044</v>
      </c>
      <c r="B16345" s="12" t="s">
        <v>31173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30045</v>
      </c>
      <c r="B16346" s="3" t="s">
        <v>31174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30046</v>
      </c>
      <c r="B16347" s="3" t="s">
        <v>31175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30047</v>
      </c>
      <c r="B16348" s="3" t="s">
        <v>31176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30048</v>
      </c>
      <c r="B16349" s="3" t="s">
        <v>31177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30049</v>
      </c>
      <c r="B16350" s="3" t="s">
        <v>31178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30050</v>
      </c>
      <c r="B16351" s="3" t="s">
        <v>31179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30058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30059</v>
      </c>
      <c r="B16356" s="3" t="s">
        <v>31180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30060</v>
      </c>
      <c r="B16357" s="3" t="s">
        <v>31181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30061</v>
      </c>
      <c r="B16358" s="3" t="s">
        <v>31182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30062</v>
      </c>
      <c r="B16359" s="3" t="s">
        <v>31183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30063</v>
      </c>
      <c r="B16360" s="3" t="s">
        <v>31184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30064</v>
      </c>
      <c r="B16361" s="3" t="s">
        <v>31185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30065</v>
      </c>
      <c r="B16362" s="12" t="s">
        <v>31186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30091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30092</v>
      </c>
      <c r="B16376" s="3" t="s">
        <v>47073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3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12" t="s">
        <v>30116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30117</v>
      </c>
      <c r="B16389" s="3" t="s">
        <v>31187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30118</v>
      </c>
      <c r="B16390" s="3" t="s">
        <v>31188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30119</v>
      </c>
      <c r="B16391" s="3" t="s">
        <v>31189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30120</v>
      </c>
      <c r="B16392" s="3" t="s">
        <v>31190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30121</v>
      </c>
      <c r="B16393" s="3" t="s">
        <v>31250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30122</v>
      </c>
      <c r="B16394" s="3" t="s">
        <v>31191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30123</v>
      </c>
      <c r="B16395" s="3" t="s">
        <v>31192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30124</v>
      </c>
      <c r="B16396" s="3" t="s">
        <v>31193</v>
      </c>
      <c r="C16396" s="3" t="s">
        <v>3726</v>
      </c>
      <c r="D16396" s="3" t="s">
        <v>11566</v>
      </c>
      <c r="E16396" s="3" t="s">
        <v>12069</v>
      </c>
    </row>
    <row r="16397" spans="1:5" s="3" customFormat="1" ht="17" customHeight="1">
      <c r="A16397" s="12" t="s">
        <v>30125</v>
      </c>
      <c r="B16397" s="3" t="s">
        <v>31194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30126</v>
      </c>
      <c r="B16398" s="3" t="s">
        <v>31195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30127</v>
      </c>
      <c r="B16399" s="3" t="s">
        <v>31196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30128</v>
      </c>
      <c r="B16400" s="3" t="s">
        <v>31197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30132</v>
      </c>
      <c r="C16402" s="3" t="s">
        <v>3726</v>
      </c>
      <c r="D16402" s="3" t="s">
        <v>11011</v>
      </c>
      <c r="E16402" s="3" t="s">
        <v>12134</v>
      </c>
    </row>
    <row r="16403" spans="1:5" s="3" customFormat="1" ht="17" customHeight="1">
      <c r="A16403" s="12" t="s">
        <v>30133</v>
      </c>
      <c r="B16403" s="3" t="s">
        <v>31198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30134</v>
      </c>
      <c r="B16404" s="3" t="s">
        <v>31199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30135</v>
      </c>
      <c r="B16405" s="3" t="s">
        <v>31200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30136</v>
      </c>
      <c r="B16406" s="3" t="s">
        <v>31201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30137</v>
      </c>
      <c r="B16407" s="3" t="s">
        <v>31202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30138</v>
      </c>
      <c r="B16408" s="3" t="s">
        <v>31203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30139</v>
      </c>
      <c r="B16409" s="3" t="s">
        <v>31204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30140</v>
      </c>
      <c r="B16410" s="3" t="s">
        <v>31205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30141</v>
      </c>
      <c r="B16411" s="3" t="s">
        <v>31206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30142</v>
      </c>
      <c r="B16412" s="3" t="s">
        <v>31207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30143</v>
      </c>
      <c r="B16413" s="3" t="s">
        <v>31208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30144</v>
      </c>
      <c r="B16414" s="3" t="s">
        <v>31209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30145</v>
      </c>
      <c r="B16415" s="3" t="s">
        <v>31210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30146</v>
      </c>
      <c r="B16416" s="3" t="s">
        <v>47072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30147</v>
      </c>
      <c r="B16417" s="3" t="s">
        <v>31211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30148</v>
      </c>
      <c r="B16418" s="3" t="s">
        <v>47071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30149</v>
      </c>
      <c r="B16419" s="3" t="s">
        <v>31212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30150</v>
      </c>
      <c r="B16420" s="3" t="s">
        <v>31213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30151</v>
      </c>
      <c r="B16421" s="3" t="s">
        <v>31214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30153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30154</v>
      </c>
      <c r="B16423" s="3" t="s">
        <v>31215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30155</v>
      </c>
      <c r="B16424" s="3" t="s">
        <v>31216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30159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30160</v>
      </c>
      <c r="B16427" s="3" t="s">
        <v>31217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30161</v>
      </c>
      <c r="B16428" s="3" t="s">
        <v>31218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30165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30166</v>
      </c>
      <c r="B16431" s="3" t="s">
        <v>31219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30167</v>
      </c>
      <c r="B16432" s="3" t="s">
        <v>31220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30168</v>
      </c>
      <c r="B16433" s="3" t="s">
        <v>31221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30169</v>
      </c>
      <c r="B16434" s="3" t="s">
        <v>31222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30170</v>
      </c>
      <c r="B16435" s="3" t="s">
        <v>31223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30171</v>
      </c>
      <c r="B16436" s="3" t="s">
        <v>31224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30172</v>
      </c>
      <c r="B16437" s="3" t="s">
        <v>31225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30173</v>
      </c>
      <c r="B16438" s="3" t="s">
        <v>31226</v>
      </c>
      <c r="C16438" s="3" t="s">
        <v>3726</v>
      </c>
      <c r="D16438" s="3" t="s">
        <v>11566</v>
      </c>
      <c r="E16438" s="3" t="s">
        <v>12069</v>
      </c>
    </row>
    <row r="16439" spans="1:5" s="3" customFormat="1" ht="17" customHeight="1">
      <c r="A16439" s="12" t="s">
        <v>30174</v>
      </c>
      <c r="B16439" s="3" t="s">
        <v>31227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30175</v>
      </c>
      <c r="B16440" s="3" t="s">
        <v>31228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30176</v>
      </c>
      <c r="B16441" s="3" t="s">
        <v>31229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30177</v>
      </c>
      <c r="B16442" s="3" t="s">
        <v>31230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30178</v>
      </c>
      <c r="B16443" s="3" t="s">
        <v>31231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30179</v>
      </c>
      <c r="B16444" s="3" t="s">
        <v>31232</v>
      </c>
      <c r="C16444" s="3" t="s">
        <v>3726</v>
      </c>
      <c r="D16444" s="3" t="s">
        <v>11011</v>
      </c>
      <c r="E16444" s="3" t="s">
        <v>12134</v>
      </c>
    </row>
    <row r="16445" spans="1:5" s="3" customFormat="1" ht="17" customHeight="1">
      <c r="A16445" s="12" t="s">
        <v>30180</v>
      </c>
      <c r="B16445" s="3" t="s">
        <v>47070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30181</v>
      </c>
      <c r="B16446" s="3" t="s">
        <v>31233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30182</v>
      </c>
      <c r="B16447" s="3" t="s">
        <v>31234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30183</v>
      </c>
      <c r="B16448" s="12" t="s">
        <v>47069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30184</v>
      </c>
      <c r="B16449" s="3" t="s">
        <v>31235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30185</v>
      </c>
      <c r="B16450" s="3" t="s">
        <v>31236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30186</v>
      </c>
      <c r="B16451" s="3" t="s">
        <v>31237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30187</v>
      </c>
      <c r="B16452" s="3" t="s">
        <v>31238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30188</v>
      </c>
      <c r="B16453" s="3" t="s">
        <v>31239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30212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30213</v>
      </c>
      <c r="B16466" s="3" t="s">
        <v>31240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30214</v>
      </c>
      <c r="B16467" s="3" t="s">
        <v>31241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30215</v>
      </c>
      <c r="B16468" s="12" t="s">
        <v>31242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30216</v>
      </c>
      <c r="B16469" s="3" t="s">
        <v>31243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30220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30221</v>
      </c>
      <c r="B16472" s="3" t="s">
        <v>31244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30222</v>
      </c>
      <c r="B16473" s="3" t="s">
        <v>31245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30223</v>
      </c>
      <c r="B16474" s="12" t="s">
        <v>32523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30224</v>
      </c>
      <c r="B16475" s="3" t="s">
        <v>32524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30225</v>
      </c>
      <c r="B16476" s="3" t="s">
        <v>32525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30226</v>
      </c>
      <c r="B16477" s="12" t="s">
        <v>31246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30227</v>
      </c>
      <c r="B16478" s="12" t="s">
        <v>31247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30228</v>
      </c>
      <c r="B16479" s="3" t="s">
        <v>31248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30229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30230</v>
      </c>
      <c r="B16481" s="12" t="s">
        <v>31251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30231</v>
      </c>
      <c r="B16482" s="3" t="s">
        <v>31252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30232</v>
      </c>
      <c r="B16483" s="12" t="s">
        <v>31253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30233</v>
      </c>
      <c r="B16484" s="12" t="s">
        <v>31266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30234</v>
      </c>
      <c r="B16485" s="12" t="s">
        <v>31254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30235</v>
      </c>
      <c r="B16486" s="3" t="s">
        <v>31255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30236</v>
      </c>
      <c r="B16487" s="3" t="s">
        <v>31256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30237</v>
      </c>
      <c r="B16488" s="3" t="s">
        <v>31257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30238</v>
      </c>
      <c r="B16489" s="12" t="s">
        <v>31258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30239</v>
      </c>
      <c r="B16490" s="12" t="s">
        <v>31259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30240</v>
      </c>
      <c r="B16491" s="12" t="s">
        <v>31267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30241</v>
      </c>
      <c r="B16492" s="12" t="s">
        <v>31260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30242</v>
      </c>
      <c r="B16493" s="3" t="s">
        <v>31261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30243</v>
      </c>
      <c r="B16494" s="3" t="s">
        <v>31262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30244</v>
      </c>
      <c r="B16495" s="12" t="s">
        <v>31263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30245</v>
      </c>
      <c r="B16496" s="3" t="s">
        <v>31264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30246</v>
      </c>
      <c r="B16497" s="12" t="s">
        <v>31265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30247</v>
      </c>
      <c r="B16498" s="3" t="s">
        <v>31268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30248</v>
      </c>
      <c r="B16499" s="3" t="s">
        <v>31269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30249</v>
      </c>
      <c r="B16500" s="12" t="s">
        <v>31270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30250</v>
      </c>
      <c r="B16501" s="3" t="s">
        <v>31271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30251</v>
      </c>
      <c r="B16502" s="3" t="s">
        <v>31272</v>
      </c>
      <c r="C16502" s="3" t="s">
        <v>3726</v>
      </c>
      <c r="D16502" s="3" t="s">
        <v>11566</v>
      </c>
      <c r="E16502" s="3" t="s">
        <v>12069</v>
      </c>
    </row>
    <row r="16503" spans="1:5" s="3" customFormat="1" ht="17" customHeight="1">
      <c r="A16503" s="12" t="s">
        <v>30252</v>
      </c>
      <c r="B16503" s="12" t="s">
        <v>31273</v>
      </c>
      <c r="C16503" s="3" t="s">
        <v>3726</v>
      </c>
      <c r="D16503" s="3" t="s">
        <v>3744</v>
      </c>
      <c r="E16503" s="3" t="s">
        <v>5649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3" t="s">
        <v>30332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30333</v>
      </c>
      <c r="B16544" s="12" t="s">
        <v>31274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30334</v>
      </c>
      <c r="B16545" s="12" t="s">
        <v>31275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30335</v>
      </c>
      <c r="B16546" s="3" t="s">
        <v>31276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30336</v>
      </c>
      <c r="B16547" s="3" t="s">
        <v>31277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30337</v>
      </c>
      <c r="B16548" s="3" t="s">
        <v>31278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30338</v>
      </c>
      <c r="B16549" s="3" t="s">
        <v>31279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30339</v>
      </c>
      <c r="B16550" s="3" t="s">
        <v>31280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30340</v>
      </c>
      <c r="B16551" s="12" t="s">
        <v>31281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30341</v>
      </c>
      <c r="B16552" s="3" t="s">
        <v>31282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30342</v>
      </c>
      <c r="B16553" s="3" t="s">
        <v>31283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30343</v>
      </c>
      <c r="B16554" s="3" t="s">
        <v>31284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30344</v>
      </c>
      <c r="B16555" s="12" t="s">
        <v>31285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30345</v>
      </c>
      <c r="B16556" s="3" t="s">
        <v>31286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30346</v>
      </c>
      <c r="B16557" s="3" t="s">
        <v>31287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30347</v>
      </c>
      <c r="B16558" s="3" t="s">
        <v>31288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30348</v>
      </c>
      <c r="B16559" s="3" t="s">
        <v>31289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30349</v>
      </c>
      <c r="B16560" s="12" t="s">
        <v>31290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30350</v>
      </c>
      <c r="B16561" s="3" t="s">
        <v>31291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30351</v>
      </c>
      <c r="B16562" s="3" t="s">
        <v>31280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30352</v>
      </c>
      <c r="B16563" s="12" t="s">
        <v>31281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30353</v>
      </c>
      <c r="B16564" s="3" t="s">
        <v>31282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30354</v>
      </c>
      <c r="B16565" s="3" t="s">
        <v>31292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30355</v>
      </c>
      <c r="B16566" s="3" t="s">
        <v>31293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30356</v>
      </c>
      <c r="B16567" s="3" t="s">
        <v>31294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30357</v>
      </c>
      <c r="B16568" s="3" t="s">
        <v>31295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30358</v>
      </c>
      <c r="B16569" s="12" t="s">
        <v>31296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30359</v>
      </c>
      <c r="B16570" s="3" t="s">
        <v>31297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30360</v>
      </c>
      <c r="B16571" s="3" t="s">
        <v>31298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30361</v>
      </c>
      <c r="B16572" s="3" t="s">
        <v>31299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30362</v>
      </c>
      <c r="B16573" s="3" t="s">
        <v>31300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30430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30431</v>
      </c>
      <c r="B16608" s="3" t="s">
        <v>47068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30432</v>
      </c>
      <c r="B16609" s="3" t="s">
        <v>31301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30433</v>
      </c>
      <c r="B16610" s="3" t="s">
        <v>31302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30434</v>
      </c>
      <c r="B16611" s="3" t="s">
        <v>31303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30435</v>
      </c>
      <c r="B16612" s="3" t="s">
        <v>31304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30436</v>
      </c>
      <c r="B16613" s="12" t="s">
        <v>31305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30437</v>
      </c>
      <c r="B16614" s="3" t="s">
        <v>31306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30438</v>
      </c>
      <c r="B16615" s="12" t="s">
        <v>31307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30439</v>
      </c>
      <c r="B16616" s="3" t="s">
        <v>31308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30440</v>
      </c>
      <c r="B16617" s="3" t="s">
        <v>31309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30441</v>
      </c>
      <c r="B16618" s="3" t="s">
        <v>31310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30442</v>
      </c>
      <c r="B16619" s="3" t="s">
        <v>31311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30443</v>
      </c>
      <c r="B16620" s="12" t="s">
        <v>31312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30444</v>
      </c>
      <c r="B16621" s="3" t="s">
        <v>31313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30445</v>
      </c>
      <c r="B16622" s="12" t="s">
        <v>31314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30446</v>
      </c>
      <c r="B16623" s="3" t="s">
        <v>31315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30452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30453</v>
      </c>
      <c r="B16627" s="3" t="s">
        <v>31316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30454</v>
      </c>
      <c r="B16628" s="3" t="s">
        <v>31317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30455</v>
      </c>
      <c r="B16629" s="12" t="s">
        <v>31318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31319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30458</v>
      </c>
      <c r="B16631" s="3" t="s">
        <v>31320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30459</v>
      </c>
      <c r="B16632" s="3" t="s">
        <v>31321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30460</v>
      </c>
      <c r="B16633" s="3" t="s">
        <v>31322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30461</v>
      </c>
      <c r="B16634" s="12" t="s">
        <v>31323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30462</v>
      </c>
      <c r="B16635" s="3" t="s">
        <v>31324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30474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30475</v>
      </c>
      <c r="B16642" s="3" t="s">
        <v>47067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30507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30508</v>
      </c>
      <c r="B16659" s="3" t="s">
        <v>31325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30526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30527</v>
      </c>
      <c r="B16669" s="3" t="s">
        <v>31326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11566</v>
      </c>
      <c r="E16671" s="3" t="s">
        <v>12069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30537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30538</v>
      </c>
      <c r="B16675" s="3" t="s">
        <v>31327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30539</v>
      </c>
      <c r="B16676" s="12" t="s">
        <v>31328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30540</v>
      </c>
      <c r="B16677" s="12" t="s">
        <v>31329</v>
      </c>
      <c r="C16677" s="3" t="s">
        <v>3726</v>
      </c>
      <c r="D16677" s="3" t="s">
        <v>11011</v>
      </c>
      <c r="E16677" s="3" t="s">
        <v>12134</v>
      </c>
    </row>
    <row r="16678" spans="1:5" s="3" customFormat="1" ht="17" customHeight="1">
      <c r="A16678" s="12" t="s">
        <v>30541</v>
      </c>
      <c r="B16678" s="12" t="s">
        <v>34580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30542</v>
      </c>
      <c r="B16679" s="12" t="s">
        <v>31330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30543</v>
      </c>
      <c r="B16680" s="12" t="s">
        <v>31331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30544</v>
      </c>
      <c r="B16681" s="3" t="s">
        <v>31332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30545</v>
      </c>
      <c r="B16682" s="3" t="s">
        <v>31333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30546</v>
      </c>
      <c r="B16683" s="3" t="s">
        <v>31334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30547</v>
      </c>
      <c r="B16684" s="3" t="s">
        <v>31342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30548</v>
      </c>
      <c r="B16685" s="3" t="s">
        <v>31335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30549</v>
      </c>
      <c r="B16686" s="12" t="s">
        <v>31336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30550</v>
      </c>
      <c r="B16687" s="3" t="s">
        <v>31337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30551</v>
      </c>
      <c r="B16688" s="3" t="s">
        <v>31338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30552</v>
      </c>
      <c r="B16689" s="12" t="s">
        <v>31362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30553</v>
      </c>
      <c r="B16690" s="3" t="s">
        <v>31349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30554</v>
      </c>
      <c r="B16691" s="12" t="s">
        <v>31365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30555</v>
      </c>
      <c r="B16692" s="3" t="s">
        <v>31351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30556</v>
      </c>
      <c r="B16693" s="3" t="s">
        <v>31339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30557</v>
      </c>
      <c r="B16694" s="3" t="s">
        <v>31340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30558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30559</v>
      </c>
      <c r="B16696" s="3" t="s">
        <v>31343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30560</v>
      </c>
      <c r="B16697" s="3" t="s">
        <v>31344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30561</v>
      </c>
      <c r="B16698" s="3" t="s">
        <v>31345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30562</v>
      </c>
      <c r="B16699" s="3" t="s">
        <v>31346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30563</v>
      </c>
      <c r="B16700" s="3" t="s">
        <v>31347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30564</v>
      </c>
      <c r="B16701" s="3" t="s">
        <v>31361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30565</v>
      </c>
      <c r="B16702" s="3" t="s">
        <v>31348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30566</v>
      </c>
      <c r="B16703" s="3" t="s">
        <v>31366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30567</v>
      </c>
      <c r="B16704" s="3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30568</v>
      </c>
      <c r="B16705" s="12" t="s">
        <v>31352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30569</v>
      </c>
      <c r="B16706" s="3" t="s">
        <v>31353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30570</v>
      </c>
      <c r="B16707" s="3" t="s">
        <v>31354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30571</v>
      </c>
      <c r="B16708" s="3" t="s">
        <v>31355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30572</v>
      </c>
      <c r="B16709" s="3" t="s">
        <v>31356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30573</v>
      </c>
      <c r="B16710" s="3" t="s">
        <v>31357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30574</v>
      </c>
      <c r="B16711" s="3" t="s">
        <v>31358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30575</v>
      </c>
      <c r="B16712" s="3" t="s">
        <v>31359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30576</v>
      </c>
      <c r="B16713" s="3" t="s">
        <v>31360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30577</v>
      </c>
      <c r="B16714" s="3" t="s">
        <v>31363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30578</v>
      </c>
      <c r="B16715" s="3" t="s">
        <v>31364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30579</v>
      </c>
      <c r="B16716" s="12" t="s">
        <v>31367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30580</v>
      </c>
      <c r="B16717" s="3" t="s">
        <v>47066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30581</v>
      </c>
      <c r="B16718" s="3" t="s">
        <v>31368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30582</v>
      </c>
      <c r="B16719" s="3" t="s">
        <v>31369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30583</v>
      </c>
      <c r="B16720" s="3" t="s">
        <v>31370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30584</v>
      </c>
      <c r="B16721" s="3" t="s">
        <v>31371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30585</v>
      </c>
      <c r="B16722" s="12" t="s">
        <v>31372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30586</v>
      </c>
      <c r="B16723" s="12" t="s">
        <v>31373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30587</v>
      </c>
      <c r="B16724" s="3" t="s">
        <v>31374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30588</v>
      </c>
      <c r="B16725" s="3" t="s">
        <v>31375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30589</v>
      </c>
      <c r="B16726" s="3" t="s">
        <v>31376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30590</v>
      </c>
      <c r="B16727" s="3" t="s">
        <v>31377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30591</v>
      </c>
      <c r="B16728" s="3" t="s">
        <v>31378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30592</v>
      </c>
      <c r="B16729" s="3" t="s">
        <v>31379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30593</v>
      </c>
      <c r="B16730" s="3" t="s">
        <v>31380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30594</v>
      </c>
      <c r="B16731" s="3" t="s">
        <v>31381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30595</v>
      </c>
      <c r="B16732" s="12" t="s">
        <v>31382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30596</v>
      </c>
      <c r="B16733" s="3" t="s">
        <v>31383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30597</v>
      </c>
      <c r="B16734" s="3" t="s">
        <v>31384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30598</v>
      </c>
      <c r="B16735" s="3" t="s">
        <v>31385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30599</v>
      </c>
      <c r="B16736" s="3" t="s">
        <v>31386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30600</v>
      </c>
      <c r="B16737" s="3" t="s">
        <v>31387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30601</v>
      </c>
      <c r="B16738" s="12" t="s">
        <v>31388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30602</v>
      </c>
      <c r="B16739" s="3" t="s">
        <v>31389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30603</v>
      </c>
      <c r="B16740" s="3" t="s">
        <v>31390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30604</v>
      </c>
      <c r="B16741" s="3" t="s">
        <v>31391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30605</v>
      </c>
      <c r="B16742" s="12" t="s">
        <v>31392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30606</v>
      </c>
      <c r="B16743" s="3" t="s">
        <v>31393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30607</v>
      </c>
      <c r="B16744" s="3" t="s">
        <v>31394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30608</v>
      </c>
      <c r="B16745" s="12" t="s">
        <v>31395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30609</v>
      </c>
      <c r="B16746" s="3" t="s">
        <v>31396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30610</v>
      </c>
      <c r="B16747" s="12" t="s">
        <v>31397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30611</v>
      </c>
      <c r="B16748" s="3" t="s">
        <v>31398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30612</v>
      </c>
      <c r="B16749" s="3" t="s">
        <v>31399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30613</v>
      </c>
      <c r="B16750" s="3" t="s">
        <v>31400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30614</v>
      </c>
      <c r="B16751" s="12" t="s">
        <v>31401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30615</v>
      </c>
      <c r="B16752" s="12" t="s">
        <v>31402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30616</v>
      </c>
      <c r="B16753" s="3" t="s">
        <v>31403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30617</v>
      </c>
      <c r="B16754" s="3" t="s">
        <v>31404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30618</v>
      </c>
      <c r="B16755" s="12" t="s">
        <v>31405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30619</v>
      </c>
      <c r="B16756" s="3" t="s">
        <v>31406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30620</v>
      </c>
      <c r="B16757" s="3" t="s">
        <v>31407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30621</v>
      </c>
      <c r="B16758" s="3" t="s">
        <v>31408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30622</v>
      </c>
      <c r="B16759" s="3" t="s">
        <v>31409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30623</v>
      </c>
      <c r="B16760" s="12" t="s">
        <v>31410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30624</v>
      </c>
      <c r="B16761" s="3" t="s">
        <v>31411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30625</v>
      </c>
      <c r="B16762" s="12" t="s">
        <v>31412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30626</v>
      </c>
      <c r="B16763" s="3" t="s">
        <v>31413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30627</v>
      </c>
      <c r="B16764" s="3" t="s">
        <v>31414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30628</v>
      </c>
      <c r="B16765" s="3" t="s">
        <v>31415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30629</v>
      </c>
      <c r="B16766" s="3" t="s">
        <v>31416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30630</v>
      </c>
      <c r="B16767" s="3" t="s">
        <v>31417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30631</v>
      </c>
      <c r="B16768" s="3" t="s">
        <v>31418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30632</v>
      </c>
      <c r="B16769" s="3" t="s">
        <v>31419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30633</v>
      </c>
      <c r="B16770" s="3" t="s">
        <v>31420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30634</v>
      </c>
      <c r="B16771" s="12" t="s">
        <v>31421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30635</v>
      </c>
      <c r="B16772" s="3" t="s">
        <v>31422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30636</v>
      </c>
      <c r="B16773" s="3" t="s">
        <v>31423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30637</v>
      </c>
      <c r="B16774" s="3" t="s">
        <v>31424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30638</v>
      </c>
      <c r="B16775" s="3" t="s">
        <v>31425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30639</v>
      </c>
      <c r="B16776" s="3" t="s">
        <v>31426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30640</v>
      </c>
      <c r="B16777" s="3" t="s">
        <v>47065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30676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30677</v>
      </c>
      <c r="B16796" s="3" t="s">
        <v>47064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30685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30686</v>
      </c>
      <c r="B16801" s="3" t="s">
        <v>31529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30687</v>
      </c>
      <c r="B16802" s="3" t="s">
        <v>31530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30688</v>
      </c>
      <c r="B16803" s="3" t="s">
        <v>31531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30689</v>
      </c>
      <c r="B16804" s="3" t="s">
        <v>47063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30707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30708</v>
      </c>
      <c r="B16814" s="3" t="s">
        <v>47062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30730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30731</v>
      </c>
      <c r="B16826" s="3" t="s">
        <v>47061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30732</v>
      </c>
      <c r="B16827" s="3" t="s">
        <v>31532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30733</v>
      </c>
      <c r="B16828" s="3" t="s">
        <v>31533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30734</v>
      </c>
      <c r="B16829" s="3" t="s">
        <v>31534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30735</v>
      </c>
      <c r="B16830" s="3" t="s">
        <v>31535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30736</v>
      </c>
      <c r="B16831" s="3" t="s">
        <v>31536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30737</v>
      </c>
      <c r="B16832" s="3" t="s">
        <v>31537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30738</v>
      </c>
      <c r="B16833" s="3" t="s">
        <v>31538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30739</v>
      </c>
      <c r="B16834" s="3" t="s">
        <v>31539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30740</v>
      </c>
      <c r="B16835" s="3" t="s">
        <v>31540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30741</v>
      </c>
      <c r="B16836" s="3" t="s">
        <v>31541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30742</v>
      </c>
      <c r="B16837" s="3" t="s">
        <v>31542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30743</v>
      </c>
      <c r="B16838" s="3" t="s">
        <v>31543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30744</v>
      </c>
      <c r="B16839" s="3" t="s">
        <v>47060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30745</v>
      </c>
      <c r="B16840" s="3" t="s">
        <v>47059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30789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30790</v>
      </c>
      <c r="B16863" s="3" t="s">
        <v>47058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30791</v>
      </c>
      <c r="B16864" s="3" t="s">
        <v>31545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30792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30793</v>
      </c>
      <c r="B16866" s="3" t="s">
        <v>31546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30794</v>
      </c>
      <c r="B16867" s="3" t="s">
        <v>31547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30795</v>
      </c>
      <c r="B16868" s="3" t="s">
        <v>31548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30796</v>
      </c>
      <c r="B16869" s="3" t="s">
        <v>31549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30797</v>
      </c>
      <c r="B16870" s="3" t="s">
        <v>31550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30798</v>
      </c>
      <c r="B16871" s="3" t="s">
        <v>31551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30799</v>
      </c>
      <c r="B16872" s="3" t="s">
        <v>31552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30800</v>
      </c>
      <c r="B16873" s="3" t="s">
        <v>31553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30801</v>
      </c>
      <c r="B16874" s="3" t="s">
        <v>31554</v>
      </c>
      <c r="C16874" s="3" t="s">
        <v>3726</v>
      </c>
      <c r="D16874" s="3" t="s">
        <v>11566</v>
      </c>
      <c r="E16874" s="3" t="s">
        <v>12069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30813</v>
      </c>
      <c r="C16880" s="3" t="s">
        <v>3726</v>
      </c>
      <c r="D16880" s="3" t="s">
        <v>11011</v>
      </c>
      <c r="E16880" s="3" t="s">
        <v>12134</v>
      </c>
    </row>
    <row r="16881" spans="1:5" s="3" customFormat="1" ht="17" customHeight="1">
      <c r="A16881" s="12" t="s">
        <v>30814</v>
      </c>
      <c r="B16881" s="3" t="s">
        <v>31465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30815</v>
      </c>
      <c r="B16882" s="3" t="s">
        <v>31466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30816</v>
      </c>
      <c r="B16883" s="3" t="s">
        <v>31467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30817</v>
      </c>
      <c r="B16884" s="3" t="s">
        <v>31468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30818</v>
      </c>
      <c r="B16885" s="3" t="s">
        <v>31469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30819</v>
      </c>
      <c r="B16886" s="3" t="s">
        <v>31470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30820</v>
      </c>
      <c r="B16887" s="3" t="s">
        <v>31471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30821</v>
      </c>
      <c r="B16888" s="3" t="s">
        <v>31472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30822</v>
      </c>
      <c r="B16889" s="3" t="s">
        <v>31473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30823</v>
      </c>
      <c r="B16890" s="3" t="s">
        <v>31474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30824</v>
      </c>
      <c r="B16891" s="3" t="s">
        <v>31475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30825</v>
      </c>
      <c r="B16892" s="3" t="s">
        <v>31476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30826</v>
      </c>
      <c r="B16893" s="3" t="s">
        <v>31477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30827</v>
      </c>
      <c r="B16894" s="3" t="s">
        <v>31478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30828</v>
      </c>
      <c r="B16895" s="3" t="s">
        <v>31479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30829</v>
      </c>
      <c r="B16896" s="3" t="s">
        <v>31480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30830</v>
      </c>
      <c r="B16897" s="3" t="s">
        <v>31481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30831</v>
      </c>
      <c r="B16898" s="3" t="s">
        <v>31482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30832</v>
      </c>
      <c r="B16899" s="3" t="s">
        <v>31483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30833</v>
      </c>
      <c r="B16900" s="3" t="s">
        <v>31484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30834</v>
      </c>
      <c r="B16901" s="3" t="s">
        <v>31485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30835</v>
      </c>
      <c r="B16902" s="3" t="s">
        <v>31486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30836</v>
      </c>
      <c r="B16903" s="3" t="s">
        <v>31487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30837</v>
      </c>
      <c r="B16904" s="3" t="s">
        <v>31488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30838</v>
      </c>
      <c r="B16905" s="3" t="s">
        <v>31489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30839</v>
      </c>
      <c r="B16906" s="3" t="s">
        <v>31490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30840</v>
      </c>
      <c r="B16907" s="3" t="s">
        <v>31491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30841</v>
      </c>
      <c r="B16908" s="3" t="s">
        <v>31492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30842</v>
      </c>
      <c r="B16909" s="3" t="s">
        <v>31493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30843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30844</v>
      </c>
      <c r="B16911" s="3" t="s">
        <v>31496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30845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30846</v>
      </c>
      <c r="B16913" s="3" t="s">
        <v>31497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30847</v>
      </c>
      <c r="B16914" s="3" t="s">
        <v>31498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30848</v>
      </c>
      <c r="B16915" s="3" t="s">
        <v>31499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30849</v>
      </c>
      <c r="B16916" s="3" t="s">
        <v>31500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30850</v>
      </c>
      <c r="B16917" s="3" t="s">
        <v>31501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30851</v>
      </c>
      <c r="B16918" s="3" t="s">
        <v>31502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30852</v>
      </c>
      <c r="B16919" s="3" t="s">
        <v>31503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30853</v>
      </c>
      <c r="B16920" s="3" t="s">
        <v>31504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30854</v>
      </c>
      <c r="B16921" s="3" t="s">
        <v>32628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30855</v>
      </c>
      <c r="B16922" s="3" t="s">
        <v>32629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30856</v>
      </c>
      <c r="B16923" s="3" t="s">
        <v>32630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30857</v>
      </c>
      <c r="B16924" s="3" t="s">
        <v>32631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30858</v>
      </c>
      <c r="B16925" s="3" t="s">
        <v>32632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30859</v>
      </c>
      <c r="B16926" s="3" t="s">
        <v>32633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30860</v>
      </c>
      <c r="B16927" s="3" t="s">
        <v>32634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30861</v>
      </c>
      <c r="B16928" s="3" t="s">
        <v>32635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30862</v>
      </c>
      <c r="B16929" s="3" t="s">
        <v>31505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30863</v>
      </c>
      <c r="B16930" s="3" t="s">
        <v>31506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30864</v>
      </c>
      <c r="B16931" s="3" t="s">
        <v>31507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30865</v>
      </c>
      <c r="B16932" s="3" t="s">
        <v>31508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30866</v>
      </c>
      <c r="B16933" s="3" t="s">
        <v>31509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30867</v>
      </c>
      <c r="B16934" s="3" t="s">
        <v>31510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30868</v>
      </c>
      <c r="B16935" s="3" t="s">
        <v>31511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30869</v>
      </c>
      <c r="B16936" s="3" t="s">
        <v>31512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30870</v>
      </c>
      <c r="B16937" s="3" t="s">
        <v>31513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30871</v>
      </c>
      <c r="B16938" s="3" t="s">
        <v>31514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30872</v>
      </c>
      <c r="B16939" s="3" t="s">
        <v>31515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30873</v>
      </c>
      <c r="B16940" s="3" t="s">
        <v>31516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30874</v>
      </c>
      <c r="B16941" s="3" t="s">
        <v>31517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30875</v>
      </c>
      <c r="B16942" s="3" t="s">
        <v>31518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30876</v>
      </c>
      <c r="B16943" s="3" t="s">
        <v>31519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30877</v>
      </c>
      <c r="B16944" s="3" t="s">
        <v>31520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30878</v>
      </c>
      <c r="B16945" s="3" t="s">
        <v>31521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30879</v>
      </c>
      <c r="B16946" s="3" t="s">
        <v>31522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30880</v>
      </c>
      <c r="B16947" s="3" t="s">
        <v>31523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30881</v>
      </c>
      <c r="B16948" s="3" t="s">
        <v>31524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30882</v>
      </c>
      <c r="B16949" s="3" t="s">
        <v>31525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30883</v>
      </c>
      <c r="B16950" s="3" t="s">
        <v>31526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30884</v>
      </c>
      <c r="B16951" s="3" t="s">
        <v>31527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30885</v>
      </c>
      <c r="B16952" s="3" t="s">
        <v>31528</v>
      </c>
      <c r="C16952" s="3" t="s">
        <v>3726</v>
      </c>
      <c r="D16952" s="3" t="s">
        <v>11566</v>
      </c>
      <c r="E16952" s="3" t="s">
        <v>12069</v>
      </c>
    </row>
    <row r="16953" spans="1:5" s="3" customFormat="1" ht="17" customHeight="1">
      <c r="A16953" s="12" t="s">
        <v>30886</v>
      </c>
      <c r="B16953" s="3" t="s">
        <v>47057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30887</v>
      </c>
      <c r="B16954" s="3" t="s">
        <v>31464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30888</v>
      </c>
      <c r="B16955" s="3" t="s">
        <v>31463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30889</v>
      </c>
      <c r="B16956" s="3" t="s">
        <v>31462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30890</v>
      </c>
      <c r="B16957" s="3" t="s">
        <v>31461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30891</v>
      </c>
      <c r="B16958" s="3" t="s">
        <v>31460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30892</v>
      </c>
      <c r="B16959" s="12" t="s">
        <v>31459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30893</v>
      </c>
      <c r="B16960" s="3" t="s">
        <v>31458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30894</v>
      </c>
      <c r="B16961" s="3" t="s">
        <v>31457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30895</v>
      </c>
      <c r="B16962" s="3" t="s">
        <v>31456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30896</v>
      </c>
      <c r="B16963" s="3" t="s">
        <v>31455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30897</v>
      </c>
      <c r="B16964" s="3" t="s">
        <v>31454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30898</v>
      </c>
      <c r="B16965" s="3" t="s">
        <v>31453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30899</v>
      </c>
      <c r="B16966" s="3" t="s">
        <v>31452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30900</v>
      </c>
      <c r="B16967" s="3" t="s">
        <v>31451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30901</v>
      </c>
      <c r="B16968" s="3" t="s">
        <v>31450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30902</v>
      </c>
      <c r="B16969" s="3" t="s">
        <v>31449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30903</v>
      </c>
      <c r="B16970" s="3" t="s">
        <v>34620</v>
      </c>
      <c r="C16970" s="3" t="s">
        <v>3726</v>
      </c>
      <c r="D16970" s="3" t="s">
        <v>11011</v>
      </c>
      <c r="E16970" s="3" t="s">
        <v>12134</v>
      </c>
    </row>
    <row r="16971" spans="1:5" s="3" customFormat="1" ht="17" customHeight="1">
      <c r="A16971" s="12" t="s">
        <v>30904</v>
      </c>
      <c r="B16971" s="3" t="s">
        <v>47056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31036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31037</v>
      </c>
      <c r="B17038" s="3" t="s">
        <v>47044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31077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31078</v>
      </c>
      <c r="B17059" s="3" t="s">
        <v>34619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3" t="s">
        <v>31082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31083</v>
      </c>
      <c r="B17062" s="12" t="s">
        <v>47043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31084</v>
      </c>
      <c r="B17063" s="3" t="s">
        <v>31444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31085</v>
      </c>
      <c r="B17064" s="3" t="s">
        <v>31445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31086</v>
      </c>
      <c r="B17065" s="12" t="s">
        <v>31446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31087</v>
      </c>
      <c r="B17066" s="3" t="s">
        <v>31447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31088</v>
      </c>
      <c r="B17067" s="3" t="s">
        <v>31448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31089</v>
      </c>
      <c r="B17068" s="3" t="s">
        <v>47042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31090</v>
      </c>
      <c r="B17069" s="12" t="s">
        <v>31427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31091</v>
      </c>
      <c r="B17070" s="3" t="s">
        <v>31428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31092</v>
      </c>
      <c r="B17071" s="3" t="s">
        <v>31429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31093</v>
      </c>
      <c r="B17072" s="3" t="s">
        <v>31430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31094</v>
      </c>
      <c r="B17073" s="3" t="s">
        <v>31431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31095</v>
      </c>
      <c r="B17074" s="3" t="s">
        <v>31432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31096</v>
      </c>
      <c r="B17075" s="3" t="s">
        <v>31433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31097</v>
      </c>
      <c r="B17076" s="3" t="s">
        <v>31434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31098</v>
      </c>
      <c r="B17077" s="3" t="s">
        <v>31435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31099</v>
      </c>
      <c r="B17078" s="3" t="s">
        <v>31436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31100</v>
      </c>
      <c r="B17079" s="3" t="s">
        <v>31437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31101</v>
      </c>
      <c r="B17080" s="3" t="s">
        <v>31438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31102</v>
      </c>
      <c r="B17081" s="3" t="s">
        <v>31439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31103</v>
      </c>
      <c r="B17082" s="3" t="s">
        <v>31440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31104</v>
      </c>
      <c r="B17083" s="3" t="s">
        <v>31441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31105</v>
      </c>
      <c r="B17084" s="3" t="s">
        <v>31442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31106</v>
      </c>
      <c r="B17085" s="3" t="s">
        <v>31443</v>
      </c>
      <c r="C17085" s="3" t="s">
        <v>3726</v>
      </c>
      <c r="D17085" s="3" t="s">
        <v>11566</v>
      </c>
      <c r="E17085" s="3" t="s">
        <v>12069</v>
      </c>
    </row>
    <row r="17086" spans="1:5" s="3" customFormat="1" ht="17" customHeight="1">
      <c r="A17086" s="12" t="s">
        <v>31107</v>
      </c>
      <c r="B17086" s="3" t="s">
        <v>35942</v>
      </c>
      <c r="C17086" s="3" t="s">
        <v>33622</v>
      </c>
      <c r="D17086" s="3" t="s">
        <v>27996</v>
      </c>
      <c r="E17086" s="3" t="s">
        <v>35942</v>
      </c>
    </row>
    <row r="17087" spans="1:5" s="3" customFormat="1" ht="17" customHeight="1">
      <c r="A17087" s="12" t="s">
        <v>31108</v>
      </c>
      <c r="B17087" s="3" t="s">
        <v>35943</v>
      </c>
      <c r="C17087" s="3" t="s">
        <v>33622</v>
      </c>
      <c r="D17087" s="3" t="s">
        <v>27996</v>
      </c>
      <c r="E17087" s="3" t="s">
        <v>35943</v>
      </c>
    </row>
    <row r="17088" spans="1:5" s="3" customFormat="1" ht="17" customHeight="1">
      <c r="A17088" s="12" t="s">
        <v>31109</v>
      </c>
      <c r="B17088" s="3" t="s">
        <v>35944</v>
      </c>
      <c r="C17088" s="3" t="s">
        <v>33622</v>
      </c>
      <c r="D17088" s="3" t="s">
        <v>27996</v>
      </c>
      <c r="E17088" s="3" t="s">
        <v>36014</v>
      </c>
    </row>
    <row r="17089" spans="1:5" s="3" customFormat="1" ht="17" customHeight="1">
      <c r="A17089" s="12" t="s">
        <v>31110</v>
      </c>
      <c r="B17089" s="3" t="s">
        <v>35945</v>
      </c>
      <c r="C17089" s="3" t="s">
        <v>33622</v>
      </c>
      <c r="D17089" s="3" t="s">
        <v>27996</v>
      </c>
      <c r="E17089" s="3" t="s">
        <v>36015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29749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13553</v>
      </c>
      <c r="D17091" s="3" t="s">
        <v>29749</v>
      </c>
      <c r="E17091" s="3" t="s">
        <v>29752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31125</v>
      </c>
      <c r="B17097" s="3" t="s">
        <v>31126</v>
      </c>
      <c r="C17097" s="3" t="s">
        <v>3726</v>
      </c>
      <c r="D17097" s="3" t="s">
        <v>11566</v>
      </c>
      <c r="E17097" s="3" t="s">
        <v>12069</v>
      </c>
    </row>
    <row r="17098" spans="1:5" s="3" customFormat="1" ht="17" customHeight="1">
      <c r="A17098" s="12" t="s">
        <v>31555</v>
      </c>
      <c r="B17098" s="3" t="s">
        <v>40790</v>
      </c>
      <c r="C17098" s="3" t="s">
        <v>27782</v>
      </c>
      <c r="D17098" s="3" t="s">
        <v>12069</v>
      </c>
      <c r="E17098" s="3" t="s">
        <v>29457</v>
      </c>
    </row>
    <row r="17099" spans="1:5" s="3" customFormat="1" ht="17" customHeight="1">
      <c r="A17099" s="12" t="s">
        <v>31556</v>
      </c>
      <c r="B17099" s="3" t="s">
        <v>40789</v>
      </c>
      <c r="C17099" s="3" t="s">
        <v>27782</v>
      </c>
      <c r="D17099" s="3" t="s">
        <v>12069</v>
      </c>
      <c r="E17099" s="3" t="s">
        <v>29457</v>
      </c>
    </row>
    <row r="17100" spans="1:5" s="3" customFormat="1" ht="17" customHeight="1">
      <c r="A17100" s="12" t="s">
        <v>31557</v>
      </c>
      <c r="B17100" s="3" t="s">
        <v>40788</v>
      </c>
      <c r="C17100" s="3" t="s">
        <v>27782</v>
      </c>
      <c r="D17100" s="3" t="s">
        <v>12069</v>
      </c>
      <c r="E17100" s="3" t="s">
        <v>29457</v>
      </c>
    </row>
    <row r="17101" spans="1:5" s="3" customFormat="1" ht="17" customHeight="1">
      <c r="A17101" s="12" t="s">
        <v>31558</v>
      </c>
      <c r="B17101" s="3" t="s">
        <v>35881</v>
      </c>
      <c r="C17101" s="3" t="s">
        <v>24916</v>
      </c>
      <c r="D17101" s="3" t="s">
        <v>28172</v>
      </c>
      <c r="E17101" s="3" t="s">
        <v>28173</v>
      </c>
    </row>
    <row r="17102" spans="1:5" s="3" customFormat="1" ht="17" customHeight="1">
      <c r="A17102" s="12" t="s">
        <v>31559</v>
      </c>
      <c r="B17102" s="3" t="s">
        <v>31560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31561</v>
      </c>
      <c r="B17103" s="3" t="s">
        <v>31566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31562</v>
      </c>
      <c r="B17104" s="3" t="s">
        <v>31567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31563</v>
      </c>
      <c r="B17105" s="3" t="s">
        <v>31568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31564</v>
      </c>
      <c r="B17106" s="3" t="s">
        <v>31569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31565</v>
      </c>
      <c r="B17107" s="3" t="s">
        <v>31574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31570</v>
      </c>
      <c r="B17108" s="3" t="s">
        <v>31575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31571</v>
      </c>
      <c r="B17109" s="3" t="s">
        <v>31576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31572</v>
      </c>
      <c r="B17110" s="3" t="s">
        <v>31577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31573</v>
      </c>
      <c r="B17111" s="3" t="s">
        <v>31578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31579</v>
      </c>
      <c r="B17112" s="3" t="s">
        <v>31693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31580</v>
      </c>
      <c r="B17113" s="3" t="s">
        <v>31696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31581</v>
      </c>
      <c r="B17114" s="3" t="s">
        <v>31695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31582</v>
      </c>
      <c r="B17115" s="3" t="s">
        <v>31694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31583</v>
      </c>
      <c r="B17116" s="3" t="s">
        <v>31697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31584</v>
      </c>
      <c r="B17117" s="3" t="s">
        <v>31698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31585</v>
      </c>
      <c r="B17118" s="3" t="s">
        <v>31699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31586</v>
      </c>
      <c r="B17119" s="3" t="s">
        <v>31700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31587</v>
      </c>
      <c r="B17120" s="3" t="s">
        <v>31701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31588</v>
      </c>
      <c r="B17121" s="3" t="s">
        <v>31702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31589</v>
      </c>
      <c r="B17122" s="3" t="s">
        <v>31703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31590</v>
      </c>
      <c r="B17123" s="3" t="s">
        <v>31704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31591</v>
      </c>
      <c r="B17124" s="3" t="s">
        <v>31705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31592</v>
      </c>
      <c r="B17125" s="12" t="s">
        <v>31706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31593</v>
      </c>
      <c r="B17126" s="3" t="s">
        <v>31707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31594</v>
      </c>
      <c r="B17127" s="3" t="s">
        <v>31708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31595</v>
      </c>
      <c r="B17128" s="3" t="s">
        <v>31709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31596</v>
      </c>
      <c r="B17129" s="3" t="s">
        <v>31710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31597</v>
      </c>
      <c r="B17130" s="3" t="s">
        <v>31711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31598</v>
      </c>
      <c r="B17131" s="3" t="s">
        <v>31712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31599</v>
      </c>
      <c r="B17132" s="12" t="s">
        <v>31713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31600</v>
      </c>
      <c r="B17133" s="3" t="s">
        <v>31714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31601</v>
      </c>
      <c r="B17134" s="3" t="s">
        <v>31715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31602</v>
      </c>
      <c r="B17135" s="3" t="s">
        <v>31716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31603</v>
      </c>
      <c r="B17136" s="3" t="s">
        <v>31717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31604</v>
      </c>
      <c r="B17137" s="3" t="s">
        <v>31718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31605</v>
      </c>
      <c r="B17138" s="3" t="s">
        <v>31719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31606</v>
      </c>
      <c r="B17139" s="3" t="s">
        <v>31720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31607</v>
      </c>
      <c r="B17140" s="3" t="s">
        <v>31611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31608</v>
      </c>
      <c r="B17141" s="3" t="s">
        <v>31612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31609</v>
      </c>
      <c r="B17142" s="3" t="s">
        <v>31613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31610</v>
      </c>
      <c r="B17143" s="3" t="s">
        <v>31614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31615</v>
      </c>
      <c r="B17144" s="3" t="s">
        <v>31618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31616</v>
      </c>
      <c r="B17145" s="3" t="s">
        <v>31619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31617</v>
      </c>
      <c r="B17146" s="3" t="s">
        <v>31620</v>
      </c>
      <c r="C17146" s="3" t="s">
        <v>3726</v>
      </c>
      <c r="D17146" s="3" t="s">
        <v>11566</v>
      </c>
      <c r="E17146" s="3" t="s">
        <v>12069</v>
      </c>
    </row>
    <row r="17147" spans="1:5" s="3" customFormat="1" ht="17" customHeight="1">
      <c r="A17147" s="12" t="s">
        <v>31721</v>
      </c>
      <c r="B17147" s="3" t="s">
        <v>36287</v>
      </c>
      <c r="C17147" s="3" t="s">
        <v>13329</v>
      </c>
      <c r="D17147" s="3" t="s">
        <v>31783</v>
      </c>
      <c r="E17147" s="3" t="s">
        <v>31785</v>
      </c>
    </row>
    <row r="17148" spans="1:5" s="3" customFormat="1" ht="17" customHeight="1">
      <c r="A17148" s="12" t="s">
        <v>31722</v>
      </c>
      <c r="B17148" s="3" t="s">
        <v>36288</v>
      </c>
      <c r="C17148" s="3" t="s">
        <v>13329</v>
      </c>
      <c r="D17148" s="3" t="s">
        <v>31783</v>
      </c>
      <c r="E17148" s="3" t="s">
        <v>31785</v>
      </c>
    </row>
    <row r="17149" spans="1:5" s="3" customFormat="1" ht="17" customHeight="1">
      <c r="A17149" s="12" t="s">
        <v>31723</v>
      </c>
      <c r="B17149" s="3" t="s">
        <v>36289</v>
      </c>
      <c r="C17149" s="3" t="s">
        <v>13329</v>
      </c>
      <c r="D17149" s="3" t="s">
        <v>31783</v>
      </c>
      <c r="E17149" s="3" t="s">
        <v>31786</v>
      </c>
    </row>
    <row r="17150" spans="1:5" s="3" customFormat="1" ht="17" customHeight="1">
      <c r="A17150" s="12" t="s">
        <v>31724</v>
      </c>
      <c r="B17150" s="3" t="s">
        <v>36290</v>
      </c>
      <c r="C17150" s="3" t="s">
        <v>13329</v>
      </c>
      <c r="D17150" s="3" t="s">
        <v>31783</v>
      </c>
      <c r="E17150" s="3" t="s">
        <v>31786</v>
      </c>
    </row>
    <row r="17151" spans="1:5" s="3" customFormat="1" ht="17" customHeight="1">
      <c r="A17151" s="12" t="s">
        <v>31725</v>
      </c>
      <c r="B17151" s="3" t="s">
        <v>36291</v>
      </c>
      <c r="C17151" s="3" t="s">
        <v>13329</v>
      </c>
      <c r="D17151" s="3" t="s">
        <v>31784</v>
      </c>
      <c r="E17151" s="3" t="s">
        <v>31785</v>
      </c>
    </row>
    <row r="17152" spans="1:5" s="3" customFormat="1" ht="17" customHeight="1">
      <c r="A17152" s="12" t="s">
        <v>31726</v>
      </c>
      <c r="B17152" s="3" t="s">
        <v>36292</v>
      </c>
      <c r="C17152" s="3" t="s">
        <v>13329</v>
      </c>
      <c r="D17152" s="3" t="s">
        <v>31784</v>
      </c>
      <c r="E17152" s="3" t="s">
        <v>31785</v>
      </c>
    </row>
    <row r="17153" spans="1:5" s="3" customFormat="1" ht="17" customHeight="1">
      <c r="A17153" s="12" t="s">
        <v>31727</v>
      </c>
      <c r="B17153" s="3" t="s">
        <v>36293</v>
      </c>
      <c r="C17153" s="3" t="s">
        <v>13329</v>
      </c>
      <c r="D17153" s="3" t="s">
        <v>31784</v>
      </c>
      <c r="E17153" s="3" t="s">
        <v>31786</v>
      </c>
    </row>
    <row r="17154" spans="1:5" s="3" customFormat="1" ht="17" customHeight="1">
      <c r="A17154" s="12" t="s">
        <v>31728</v>
      </c>
      <c r="B17154" s="3" t="s">
        <v>36294</v>
      </c>
      <c r="C17154" s="3" t="s">
        <v>13329</v>
      </c>
      <c r="D17154" s="3" t="s">
        <v>31784</v>
      </c>
      <c r="E17154" s="3" t="s">
        <v>31786</v>
      </c>
    </row>
    <row r="17155" spans="1:5" s="3" customFormat="1" ht="17" customHeight="1">
      <c r="A17155" s="12" t="s">
        <v>31729</v>
      </c>
      <c r="B17155" s="3" t="s">
        <v>36295</v>
      </c>
      <c r="C17155" s="3" t="s">
        <v>13329</v>
      </c>
      <c r="D17155" s="3" t="s">
        <v>31783</v>
      </c>
      <c r="E17155" s="3" t="s">
        <v>31789</v>
      </c>
    </row>
    <row r="17156" spans="1:5" s="3" customFormat="1" ht="17" customHeight="1">
      <c r="A17156" s="12" t="s">
        <v>31730</v>
      </c>
      <c r="B17156" s="3" t="s">
        <v>36296</v>
      </c>
      <c r="C17156" s="3" t="s">
        <v>13329</v>
      </c>
      <c r="D17156" s="3" t="s">
        <v>31783</v>
      </c>
      <c r="E17156" s="3" t="s">
        <v>31789</v>
      </c>
    </row>
    <row r="17157" spans="1:5" s="3" customFormat="1" ht="17" customHeight="1">
      <c r="A17157" s="12" t="s">
        <v>31731</v>
      </c>
      <c r="B17157" s="3" t="s">
        <v>36297</v>
      </c>
      <c r="C17157" s="3" t="s">
        <v>13329</v>
      </c>
      <c r="D17157" s="3" t="s">
        <v>31783</v>
      </c>
      <c r="E17157" s="3" t="s">
        <v>31789</v>
      </c>
    </row>
    <row r="17158" spans="1:5" s="3" customFormat="1" ht="17" customHeight="1">
      <c r="A17158" s="12" t="s">
        <v>31732</v>
      </c>
      <c r="B17158" s="3" t="s">
        <v>36298</v>
      </c>
      <c r="C17158" s="3" t="s">
        <v>13329</v>
      </c>
      <c r="D17158" s="3" t="s">
        <v>31783</v>
      </c>
      <c r="E17158" s="3" t="s">
        <v>31789</v>
      </c>
    </row>
    <row r="17159" spans="1:5" s="3" customFormat="1" ht="17" customHeight="1">
      <c r="A17159" s="12" t="s">
        <v>31733</v>
      </c>
      <c r="B17159" s="3" t="s">
        <v>36299</v>
      </c>
      <c r="C17159" s="3" t="s">
        <v>13329</v>
      </c>
      <c r="D17159" s="3" t="s">
        <v>31783</v>
      </c>
      <c r="E17159" s="3" t="s">
        <v>31789</v>
      </c>
    </row>
    <row r="17160" spans="1:5" s="3" customFormat="1" ht="17" customHeight="1">
      <c r="A17160" s="12" t="s">
        <v>31734</v>
      </c>
      <c r="B17160" s="3" t="s">
        <v>36300</v>
      </c>
      <c r="C17160" s="3" t="s">
        <v>13329</v>
      </c>
      <c r="D17160" s="3" t="s">
        <v>31783</v>
      </c>
      <c r="E17160" s="3" t="s">
        <v>31787</v>
      </c>
    </row>
    <row r="17161" spans="1:5" s="3" customFormat="1" ht="17" customHeight="1">
      <c r="A17161" s="12" t="s">
        <v>31735</v>
      </c>
      <c r="B17161" s="3" t="s">
        <v>36301</v>
      </c>
      <c r="C17161" s="3" t="s">
        <v>13329</v>
      </c>
      <c r="D17161" s="3" t="s">
        <v>31783</v>
      </c>
      <c r="E17161" s="3" t="s">
        <v>31787</v>
      </c>
    </row>
    <row r="17162" spans="1:5" s="3" customFormat="1" ht="17" customHeight="1">
      <c r="A17162" s="12" t="s">
        <v>31736</v>
      </c>
      <c r="B17162" s="3" t="s">
        <v>34296</v>
      </c>
      <c r="C17162" s="3" t="s">
        <v>13329</v>
      </c>
      <c r="D17162" s="3" t="s">
        <v>31783</v>
      </c>
      <c r="E17162" s="3" t="s">
        <v>31787</v>
      </c>
    </row>
    <row r="17163" spans="1:5" s="3" customFormat="1" ht="17" customHeight="1">
      <c r="A17163" s="12" t="s">
        <v>31737</v>
      </c>
      <c r="B17163" s="3" t="s">
        <v>36302</v>
      </c>
      <c r="C17163" s="3" t="s">
        <v>13329</v>
      </c>
      <c r="D17163" s="3" t="s">
        <v>31783</v>
      </c>
      <c r="E17163" s="3" t="s">
        <v>31787</v>
      </c>
    </row>
    <row r="17164" spans="1:5" s="3" customFormat="1" ht="17" customHeight="1">
      <c r="A17164" s="12" t="s">
        <v>31738</v>
      </c>
      <c r="B17164" s="3" t="s">
        <v>34297</v>
      </c>
      <c r="C17164" s="3" t="s">
        <v>13329</v>
      </c>
      <c r="D17164" s="3" t="s">
        <v>31783</v>
      </c>
      <c r="E17164" s="3" t="s">
        <v>31787</v>
      </c>
    </row>
    <row r="17165" spans="1:5" s="3" customFormat="1" ht="17" customHeight="1">
      <c r="A17165" s="12" t="s">
        <v>31739</v>
      </c>
      <c r="B17165" s="12" t="s">
        <v>36303</v>
      </c>
      <c r="C17165" s="3" t="s">
        <v>13329</v>
      </c>
      <c r="D17165" s="3" t="s">
        <v>31783</v>
      </c>
      <c r="E17165" s="3" t="s">
        <v>31787</v>
      </c>
    </row>
    <row r="17166" spans="1:5" s="3" customFormat="1" ht="17" customHeight="1">
      <c r="A17166" s="12" t="s">
        <v>31740</v>
      </c>
      <c r="B17166" s="3" t="s">
        <v>36304</v>
      </c>
      <c r="C17166" s="3" t="s">
        <v>13329</v>
      </c>
      <c r="D17166" s="3" t="s">
        <v>31783</v>
      </c>
      <c r="E17166" s="3" t="s">
        <v>31790</v>
      </c>
    </row>
    <row r="17167" spans="1:5" s="3" customFormat="1" ht="17" customHeight="1">
      <c r="A17167" s="12" t="s">
        <v>31741</v>
      </c>
      <c r="B17167" s="3" t="s">
        <v>36305</v>
      </c>
      <c r="C17167" s="3" t="s">
        <v>13329</v>
      </c>
      <c r="D17167" s="3" t="s">
        <v>31783</v>
      </c>
      <c r="E17167" s="3" t="s">
        <v>31790</v>
      </c>
    </row>
    <row r="17168" spans="1:5" s="3" customFormat="1" ht="17" customHeight="1">
      <c r="A17168" s="12" t="s">
        <v>31742</v>
      </c>
      <c r="B17168" s="3" t="s">
        <v>36306</v>
      </c>
      <c r="C17168" s="3" t="s">
        <v>13329</v>
      </c>
      <c r="D17168" s="3" t="s">
        <v>31783</v>
      </c>
      <c r="E17168" s="3" t="s">
        <v>31790</v>
      </c>
    </row>
    <row r="17169" spans="1:5" s="3" customFormat="1" ht="17" customHeight="1">
      <c r="A17169" s="12" t="s">
        <v>31743</v>
      </c>
      <c r="B17169" s="3" t="s">
        <v>36307</v>
      </c>
      <c r="C17169" s="3" t="s">
        <v>13329</v>
      </c>
      <c r="D17169" s="3" t="s">
        <v>31783</v>
      </c>
      <c r="E17169" s="3" t="s">
        <v>31790</v>
      </c>
    </row>
    <row r="17170" spans="1:5" s="3" customFormat="1" ht="17" customHeight="1">
      <c r="A17170" s="12" t="s">
        <v>31744</v>
      </c>
      <c r="B17170" s="3" t="s">
        <v>36308</v>
      </c>
      <c r="C17170" s="3" t="s">
        <v>13329</v>
      </c>
      <c r="D17170" s="3" t="s">
        <v>31783</v>
      </c>
      <c r="E17170" s="3" t="s">
        <v>31790</v>
      </c>
    </row>
    <row r="17171" spans="1:5" s="3" customFormat="1" ht="17" customHeight="1">
      <c r="A17171" s="12" t="s">
        <v>31745</v>
      </c>
      <c r="B17171" s="3" t="s">
        <v>36309</v>
      </c>
      <c r="C17171" s="3" t="s">
        <v>13329</v>
      </c>
      <c r="D17171" s="3" t="s">
        <v>31783</v>
      </c>
      <c r="E17171" s="3" t="s">
        <v>31788</v>
      </c>
    </row>
    <row r="17172" spans="1:5" s="3" customFormat="1" ht="17" customHeight="1">
      <c r="A17172" s="12" t="s">
        <v>31746</v>
      </c>
      <c r="B17172" s="3" t="s">
        <v>36310</v>
      </c>
      <c r="C17172" s="3" t="s">
        <v>13329</v>
      </c>
      <c r="D17172" s="3" t="s">
        <v>31783</v>
      </c>
      <c r="E17172" s="3" t="s">
        <v>31788</v>
      </c>
    </row>
    <row r="17173" spans="1:5" s="3" customFormat="1" ht="17" customHeight="1">
      <c r="A17173" s="12" t="s">
        <v>31747</v>
      </c>
      <c r="B17173" s="3" t="s">
        <v>34298</v>
      </c>
      <c r="C17173" s="3" t="s">
        <v>13329</v>
      </c>
      <c r="D17173" s="3" t="s">
        <v>31783</v>
      </c>
      <c r="E17173" s="3" t="s">
        <v>31788</v>
      </c>
    </row>
    <row r="17174" spans="1:5" s="3" customFormat="1" ht="17" customHeight="1">
      <c r="A17174" s="12" t="s">
        <v>31748</v>
      </c>
      <c r="B17174" s="3" t="s">
        <v>36311</v>
      </c>
      <c r="C17174" s="3" t="s">
        <v>13329</v>
      </c>
      <c r="D17174" s="3" t="s">
        <v>31783</v>
      </c>
      <c r="E17174" s="3" t="s">
        <v>31788</v>
      </c>
    </row>
    <row r="17175" spans="1:5" s="3" customFormat="1" ht="17" customHeight="1">
      <c r="A17175" s="12" t="s">
        <v>31749</v>
      </c>
      <c r="B17175" s="3" t="s">
        <v>34299</v>
      </c>
      <c r="C17175" s="3" t="s">
        <v>13329</v>
      </c>
      <c r="D17175" s="3" t="s">
        <v>31783</v>
      </c>
      <c r="E17175" s="3" t="s">
        <v>31788</v>
      </c>
    </row>
    <row r="17176" spans="1:5" s="3" customFormat="1" ht="17" customHeight="1">
      <c r="A17176" s="12" t="s">
        <v>31750</v>
      </c>
      <c r="B17176" s="3" t="s">
        <v>36312</v>
      </c>
      <c r="C17176" s="3" t="s">
        <v>13329</v>
      </c>
      <c r="D17176" s="3" t="s">
        <v>31783</v>
      </c>
      <c r="E17176" s="3" t="s">
        <v>31788</v>
      </c>
    </row>
    <row r="17177" spans="1:5" s="3" customFormat="1" ht="17" customHeight="1">
      <c r="A17177" s="12" t="s">
        <v>31751</v>
      </c>
      <c r="B17177" s="3" t="s">
        <v>36313</v>
      </c>
      <c r="C17177" s="3" t="s">
        <v>13329</v>
      </c>
      <c r="D17177" s="3" t="s">
        <v>31784</v>
      </c>
      <c r="E17177" s="3" t="s">
        <v>31789</v>
      </c>
    </row>
    <row r="17178" spans="1:5" s="3" customFormat="1" ht="17" customHeight="1">
      <c r="A17178" s="12" t="s">
        <v>31752</v>
      </c>
      <c r="B17178" s="3" t="s">
        <v>36314</v>
      </c>
      <c r="C17178" s="3" t="s">
        <v>13329</v>
      </c>
      <c r="D17178" s="3" t="s">
        <v>31784</v>
      </c>
      <c r="E17178" s="3" t="s">
        <v>31789</v>
      </c>
    </row>
    <row r="17179" spans="1:5" s="3" customFormat="1" ht="17" customHeight="1">
      <c r="A17179" s="12" t="s">
        <v>31753</v>
      </c>
      <c r="B17179" s="3" t="s">
        <v>36315</v>
      </c>
      <c r="C17179" s="3" t="s">
        <v>13329</v>
      </c>
      <c r="D17179" s="3" t="s">
        <v>31784</v>
      </c>
      <c r="E17179" s="3" t="s">
        <v>31789</v>
      </c>
    </row>
    <row r="17180" spans="1:5" s="3" customFormat="1" ht="17" customHeight="1">
      <c r="A17180" s="12" t="s">
        <v>31754</v>
      </c>
      <c r="B17180" s="3" t="s">
        <v>36316</v>
      </c>
      <c r="C17180" s="3" t="s">
        <v>13329</v>
      </c>
      <c r="D17180" s="3" t="s">
        <v>31784</v>
      </c>
      <c r="E17180" s="3" t="s">
        <v>31789</v>
      </c>
    </row>
    <row r="17181" spans="1:5" s="3" customFormat="1" ht="17" customHeight="1">
      <c r="A17181" s="12" t="s">
        <v>31755</v>
      </c>
      <c r="B17181" s="3" t="s">
        <v>36317</v>
      </c>
      <c r="C17181" s="3" t="s">
        <v>13329</v>
      </c>
      <c r="D17181" s="3" t="s">
        <v>31784</v>
      </c>
      <c r="E17181" s="3" t="s">
        <v>31789</v>
      </c>
    </row>
    <row r="17182" spans="1:5" s="3" customFormat="1" ht="17" customHeight="1">
      <c r="A17182" s="12" t="s">
        <v>31756</v>
      </c>
      <c r="B17182" s="3" t="s">
        <v>36318</v>
      </c>
      <c r="C17182" s="3" t="s">
        <v>13329</v>
      </c>
      <c r="D17182" s="3" t="s">
        <v>31784</v>
      </c>
      <c r="E17182" s="3" t="s">
        <v>31790</v>
      </c>
    </row>
    <row r="17183" spans="1:5" s="3" customFormat="1" ht="17" customHeight="1">
      <c r="A17183" s="12" t="s">
        <v>31757</v>
      </c>
      <c r="B17183" s="3" t="s">
        <v>36319</v>
      </c>
      <c r="C17183" s="3" t="s">
        <v>13329</v>
      </c>
      <c r="D17183" s="3" t="s">
        <v>31784</v>
      </c>
      <c r="E17183" s="3" t="s">
        <v>31790</v>
      </c>
    </row>
    <row r="17184" spans="1:5" s="3" customFormat="1" ht="17" customHeight="1">
      <c r="A17184" s="12" t="s">
        <v>31758</v>
      </c>
      <c r="B17184" s="3" t="s">
        <v>36320</v>
      </c>
      <c r="C17184" s="3" t="s">
        <v>13329</v>
      </c>
      <c r="D17184" s="3" t="s">
        <v>31784</v>
      </c>
      <c r="E17184" s="3" t="s">
        <v>31790</v>
      </c>
    </row>
    <row r="17185" spans="1:5" s="3" customFormat="1" ht="17" customHeight="1">
      <c r="A17185" s="12" t="s">
        <v>31759</v>
      </c>
      <c r="B17185" s="3" t="s">
        <v>36321</v>
      </c>
      <c r="C17185" s="3" t="s">
        <v>13329</v>
      </c>
      <c r="D17185" s="3" t="s">
        <v>31784</v>
      </c>
      <c r="E17185" s="3" t="s">
        <v>31790</v>
      </c>
    </row>
    <row r="17186" spans="1:5" s="3" customFormat="1" ht="17" customHeight="1">
      <c r="A17186" s="12" t="s">
        <v>31760</v>
      </c>
      <c r="B17186" s="3" t="s">
        <v>36322</v>
      </c>
      <c r="C17186" s="3" t="s">
        <v>13329</v>
      </c>
      <c r="D17186" s="3" t="s">
        <v>31784</v>
      </c>
      <c r="E17186" s="3" t="s">
        <v>31790</v>
      </c>
    </row>
    <row r="17187" spans="1:5" s="3" customFormat="1" ht="17" customHeight="1">
      <c r="A17187" s="12" t="s">
        <v>31761</v>
      </c>
      <c r="B17187" s="3" t="s">
        <v>31763</v>
      </c>
      <c r="C17187" s="3" t="s">
        <v>33622</v>
      </c>
      <c r="D17187" s="3" t="s">
        <v>24924</v>
      </c>
      <c r="E17187" s="3" t="s">
        <v>31791</v>
      </c>
    </row>
    <row r="17188" spans="1:5" s="3" customFormat="1" ht="17" customHeight="1">
      <c r="A17188" s="12" t="s">
        <v>31762</v>
      </c>
      <c r="B17188" s="3" t="s">
        <v>31770</v>
      </c>
      <c r="C17188" s="3" t="s">
        <v>33622</v>
      </c>
      <c r="D17188" s="3" t="s">
        <v>24924</v>
      </c>
      <c r="E17188" s="3" t="s">
        <v>31792</v>
      </c>
    </row>
    <row r="17189" spans="1:5" s="3" customFormat="1" ht="17" customHeight="1">
      <c r="A17189" s="12" t="s">
        <v>31765</v>
      </c>
      <c r="B17189" s="3" t="s">
        <v>31772</v>
      </c>
      <c r="C17189" s="3" t="s">
        <v>33622</v>
      </c>
      <c r="D17189" s="3" t="s">
        <v>24924</v>
      </c>
      <c r="E17189" s="3" t="s">
        <v>31793</v>
      </c>
    </row>
    <row r="17190" spans="1:5" s="3" customFormat="1" ht="17" customHeight="1">
      <c r="A17190" s="12" t="s">
        <v>31766</v>
      </c>
      <c r="B17190" s="3" t="s">
        <v>31774</v>
      </c>
      <c r="C17190" s="3" t="s">
        <v>33622</v>
      </c>
      <c r="D17190" s="3" t="s">
        <v>24924</v>
      </c>
      <c r="E17190" s="3" t="s">
        <v>31794</v>
      </c>
    </row>
    <row r="17191" spans="1:5" s="3" customFormat="1" ht="17" customHeight="1">
      <c r="A17191" s="12" t="s">
        <v>31767</v>
      </c>
      <c r="B17191" s="3" t="s">
        <v>31776</v>
      </c>
      <c r="C17191" s="3" t="s">
        <v>33622</v>
      </c>
      <c r="D17191" s="3" t="s">
        <v>24924</v>
      </c>
      <c r="E17191" s="3" t="s">
        <v>31795</v>
      </c>
    </row>
    <row r="17192" spans="1:5" s="3" customFormat="1" ht="17" customHeight="1">
      <c r="A17192" s="12" t="s">
        <v>31768</v>
      </c>
      <c r="B17192" s="3" t="s">
        <v>31778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31769</v>
      </c>
      <c r="B17193" s="3" t="s">
        <v>31779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31780</v>
      </c>
      <c r="B17194" s="3" t="s">
        <v>31782</v>
      </c>
      <c r="C17194" s="3" t="s">
        <v>3726</v>
      </c>
      <c r="D17194" s="3" t="s">
        <v>11566</v>
      </c>
      <c r="E17194" s="3" t="s">
        <v>12069</v>
      </c>
    </row>
    <row r="17195" spans="1:5" s="3" customFormat="1" ht="17" customHeight="1">
      <c r="A17195" s="12" t="s">
        <v>31781</v>
      </c>
      <c r="B17195" s="3" t="s">
        <v>31842</v>
      </c>
      <c r="C17195" s="3" t="s">
        <v>3726</v>
      </c>
      <c r="D17195" s="3" t="s">
        <v>12665</v>
      </c>
      <c r="E17195" s="3" t="s">
        <v>12137</v>
      </c>
    </row>
    <row r="17196" spans="1:5" s="3" customFormat="1" ht="17" customHeight="1">
      <c r="A17196" s="12" t="s">
        <v>31810</v>
      </c>
      <c r="B17196" s="3" t="s">
        <v>31813</v>
      </c>
      <c r="C17196" s="3" t="s">
        <v>13329</v>
      </c>
      <c r="D17196" s="3" t="s">
        <v>31783</v>
      </c>
      <c r="E17196" s="3" t="s">
        <v>31790</v>
      </c>
    </row>
    <row r="17197" spans="1:5" s="3" customFormat="1" ht="17" customHeight="1">
      <c r="A17197" s="12" t="s">
        <v>31811</v>
      </c>
      <c r="B17197" s="3" t="s">
        <v>31814</v>
      </c>
      <c r="C17197" s="3" t="s">
        <v>13329</v>
      </c>
      <c r="D17197" s="3" t="s">
        <v>31783</v>
      </c>
      <c r="E17197" s="3" t="s">
        <v>31790</v>
      </c>
    </row>
    <row r="17198" spans="1:5" s="3" customFormat="1" ht="17" customHeight="1">
      <c r="A17198" s="12" t="s">
        <v>31812</v>
      </c>
      <c r="B17198" s="12" t="s">
        <v>31815</v>
      </c>
      <c r="C17198" s="3" t="s">
        <v>13329</v>
      </c>
      <c r="D17198" s="3" t="s">
        <v>31783</v>
      </c>
      <c r="E17198" s="3" t="s">
        <v>31790</v>
      </c>
    </row>
    <row r="17199" spans="1:5" s="3" customFormat="1" ht="17" customHeight="1">
      <c r="A17199" s="12" t="s">
        <v>31816</v>
      </c>
      <c r="B17199" s="3" t="s">
        <v>32992</v>
      </c>
      <c r="C17199" s="3" t="s">
        <v>13329</v>
      </c>
      <c r="D17199" s="3" t="s">
        <v>31783</v>
      </c>
      <c r="E17199" s="3" t="s">
        <v>31789</v>
      </c>
    </row>
    <row r="17200" spans="1:5" s="3" customFormat="1" ht="17" customHeight="1">
      <c r="A17200" s="12" t="s">
        <v>31817</v>
      </c>
      <c r="B17200" s="12" t="s">
        <v>31820</v>
      </c>
      <c r="C17200" s="3" t="s">
        <v>13329</v>
      </c>
      <c r="D17200" s="3" t="s">
        <v>31783</v>
      </c>
      <c r="E17200" s="3" t="s">
        <v>31785</v>
      </c>
    </row>
    <row r="17201" spans="1:5" s="3" customFormat="1" ht="17" customHeight="1">
      <c r="A17201" s="12" t="s">
        <v>31818</v>
      </c>
      <c r="B17201" s="3" t="s">
        <v>31821</v>
      </c>
      <c r="C17201" s="3" t="s">
        <v>13329</v>
      </c>
      <c r="D17201" s="3" t="s">
        <v>31784</v>
      </c>
      <c r="E17201" s="3" t="s">
        <v>31790</v>
      </c>
    </row>
    <row r="17202" spans="1:5" s="3" customFormat="1" ht="17" customHeight="1">
      <c r="A17202" s="12" t="s">
        <v>31819</v>
      </c>
      <c r="B17202" s="3" t="s">
        <v>31822</v>
      </c>
      <c r="C17202" s="3" t="s">
        <v>27782</v>
      </c>
      <c r="D17202" s="3" t="s">
        <v>28197</v>
      </c>
      <c r="E17202" s="3" t="s">
        <v>29675</v>
      </c>
    </row>
    <row r="17203" spans="1:5" s="3" customFormat="1" ht="17" customHeight="1">
      <c r="A17203" s="12" t="s">
        <v>31823</v>
      </c>
      <c r="B17203" s="3" t="s">
        <v>31829</v>
      </c>
      <c r="C17203" s="3" t="s">
        <v>27782</v>
      </c>
      <c r="D17203" s="3" t="s">
        <v>28197</v>
      </c>
      <c r="E17203" s="3" t="s">
        <v>29675</v>
      </c>
    </row>
    <row r="17204" spans="1:5" s="3" customFormat="1" ht="17" customHeight="1">
      <c r="A17204" s="12" t="s">
        <v>31824</v>
      </c>
      <c r="B17204" s="3" t="s">
        <v>31830</v>
      </c>
      <c r="C17204" s="3" t="s">
        <v>27782</v>
      </c>
      <c r="D17204" s="3" t="s">
        <v>28197</v>
      </c>
      <c r="E17204" s="3" t="s">
        <v>29675</v>
      </c>
    </row>
    <row r="17205" spans="1:5" s="3" customFormat="1" ht="17" customHeight="1">
      <c r="A17205" s="12" t="s">
        <v>31825</v>
      </c>
      <c r="B17205" s="3" t="s">
        <v>31831</v>
      </c>
      <c r="C17205" s="3" t="s">
        <v>27782</v>
      </c>
      <c r="D17205" s="3" t="s">
        <v>28197</v>
      </c>
      <c r="E17205" s="3" t="s">
        <v>29683</v>
      </c>
    </row>
    <row r="17206" spans="1:5" s="3" customFormat="1" ht="17" customHeight="1">
      <c r="A17206" s="12" t="s">
        <v>31826</v>
      </c>
      <c r="B17206" s="3" t="s">
        <v>31832</v>
      </c>
      <c r="C17206" s="3" t="s">
        <v>27782</v>
      </c>
      <c r="D17206" s="3" t="s">
        <v>28197</v>
      </c>
      <c r="E17206" s="3" t="s">
        <v>29683</v>
      </c>
    </row>
    <row r="17207" spans="1:5" s="3" customFormat="1" ht="17" customHeight="1">
      <c r="A17207" s="12" t="s">
        <v>31827</v>
      </c>
      <c r="B17207" s="3" t="s">
        <v>31833</v>
      </c>
      <c r="C17207" s="3" t="s">
        <v>27782</v>
      </c>
      <c r="D17207" s="3" t="s">
        <v>28197</v>
      </c>
      <c r="E17207" s="3" t="s">
        <v>29683</v>
      </c>
    </row>
    <row r="17208" spans="1:5" s="3" customFormat="1" ht="17" customHeight="1">
      <c r="A17208" s="12" t="s">
        <v>31828</v>
      </c>
      <c r="B17208" s="3" t="s">
        <v>31834</v>
      </c>
      <c r="C17208" s="3" t="s">
        <v>27782</v>
      </c>
      <c r="D17208" s="3" t="s">
        <v>28197</v>
      </c>
      <c r="E17208" s="3" t="s">
        <v>29683</v>
      </c>
    </row>
    <row r="17209" spans="1:5" s="3" customFormat="1" ht="17" customHeight="1">
      <c r="A17209" s="12" t="s">
        <v>31835</v>
      </c>
      <c r="B17209" s="3" t="s">
        <v>31836</v>
      </c>
      <c r="C17209" s="3" t="s">
        <v>27782</v>
      </c>
      <c r="D17209" s="3" t="s">
        <v>28197</v>
      </c>
      <c r="E17209" s="3" t="s">
        <v>44191</v>
      </c>
    </row>
    <row r="17210" spans="1:5" s="3" customFormat="1" ht="17" customHeight="1">
      <c r="A17210" s="12" t="s">
        <v>31843</v>
      </c>
      <c r="B17210" s="3" t="s">
        <v>31849</v>
      </c>
      <c r="C17210" s="3" t="s">
        <v>13328</v>
      </c>
      <c r="D17210" s="3" t="s">
        <v>28011</v>
      </c>
      <c r="E17210" s="3" t="s">
        <v>28425</v>
      </c>
    </row>
    <row r="17211" spans="1:5" s="3" customFormat="1" ht="17" customHeight="1">
      <c r="A17211" s="12" t="s">
        <v>31844</v>
      </c>
      <c r="B17211" s="3" t="s">
        <v>31850</v>
      </c>
      <c r="C17211" s="3" t="s">
        <v>13328</v>
      </c>
      <c r="D17211" s="3" t="s">
        <v>28011</v>
      </c>
      <c r="E17211" s="3" t="s">
        <v>28426</v>
      </c>
    </row>
    <row r="17212" spans="1:5" s="3" customFormat="1" ht="17" customHeight="1">
      <c r="A17212" s="12" t="s">
        <v>31845</v>
      </c>
      <c r="B17212" s="3" t="s">
        <v>31851</v>
      </c>
      <c r="C17212" s="3" t="s">
        <v>13328</v>
      </c>
      <c r="D17212" s="3" t="s">
        <v>28011</v>
      </c>
      <c r="E17212" s="3" t="s">
        <v>31855</v>
      </c>
    </row>
    <row r="17213" spans="1:5" s="3" customFormat="1" ht="17" customHeight="1">
      <c r="A17213" s="12" t="s">
        <v>31846</v>
      </c>
      <c r="B17213" s="3" t="s">
        <v>31852</v>
      </c>
      <c r="C17213" s="3" t="s">
        <v>13328</v>
      </c>
      <c r="D17213" s="3" t="s">
        <v>28011</v>
      </c>
      <c r="E17213" s="3" t="s">
        <v>28012</v>
      </c>
    </row>
    <row r="17214" spans="1:5" s="3" customFormat="1" ht="17" customHeight="1">
      <c r="A17214" s="12" t="s">
        <v>31847</v>
      </c>
      <c r="B17214" s="3" t="s">
        <v>31853</v>
      </c>
      <c r="C17214" s="3" t="s">
        <v>13328</v>
      </c>
      <c r="D17214" s="3" t="s">
        <v>28011</v>
      </c>
      <c r="E17214" s="3" t="s">
        <v>28014</v>
      </c>
    </row>
    <row r="17215" spans="1:5" s="3" customFormat="1" ht="17" customHeight="1">
      <c r="A17215" s="12" t="s">
        <v>31848</v>
      </c>
      <c r="B17215" s="3" t="s">
        <v>31854</v>
      </c>
      <c r="C17215" s="3" t="s">
        <v>13328</v>
      </c>
      <c r="D17215" s="3" t="s">
        <v>28011</v>
      </c>
      <c r="E17215" s="3" t="s">
        <v>28137</v>
      </c>
    </row>
    <row r="17216" spans="1:5" s="3" customFormat="1" ht="17" customHeight="1">
      <c r="A17216" s="12" t="s">
        <v>31856</v>
      </c>
      <c r="B17216" s="3" t="s">
        <v>31859</v>
      </c>
      <c r="C17216" s="3" t="s">
        <v>3726</v>
      </c>
      <c r="D17216" s="3" t="s">
        <v>12667</v>
      </c>
      <c r="E17216" s="3" t="s">
        <v>12668</v>
      </c>
    </row>
    <row r="17217" spans="1:5" s="3" customFormat="1" ht="17" customHeight="1">
      <c r="A17217" s="12" t="s">
        <v>32431</v>
      </c>
      <c r="B17217" s="3" t="s">
        <v>32499</v>
      </c>
      <c r="C17217" s="3" t="s">
        <v>3726</v>
      </c>
      <c r="D17217" s="3" t="s">
        <v>12064</v>
      </c>
      <c r="E17217" s="3" t="s">
        <v>51790</v>
      </c>
    </row>
    <row r="17218" spans="1:5" s="3" customFormat="1" ht="17" customHeight="1">
      <c r="A17218" s="12" t="s">
        <v>32432</v>
      </c>
      <c r="B17218" s="3" t="s">
        <v>32500</v>
      </c>
      <c r="C17218" s="3" t="s">
        <v>3726</v>
      </c>
      <c r="D17218" s="3" t="s">
        <v>12064</v>
      </c>
      <c r="E17218" s="3" t="s">
        <v>51789</v>
      </c>
    </row>
    <row r="17219" spans="1:5" s="3" customFormat="1" ht="17" customHeight="1">
      <c r="A17219" s="12" t="s">
        <v>32433</v>
      </c>
      <c r="B17219" s="3" t="s">
        <v>32501</v>
      </c>
      <c r="C17219" s="3" t="s">
        <v>3726</v>
      </c>
      <c r="D17219" s="3" t="s">
        <v>12064</v>
      </c>
      <c r="E17219" s="3" t="s">
        <v>51789</v>
      </c>
    </row>
    <row r="17220" spans="1:5" s="3" customFormat="1" ht="17" customHeight="1">
      <c r="A17220" s="12" t="s">
        <v>32434</v>
      </c>
      <c r="B17220" s="3" t="s">
        <v>32502</v>
      </c>
      <c r="C17220" s="3" t="s">
        <v>3726</v>
      </c>
      <c r="D17220" s="3" t="s">
        <v>12064</v>
      </c>
      <c r="E17220" s="3" t="s">
        <v>51789</v>
      </c>
    </row>
    <row r="17221" spans="1:5" s="3" customFormat="1" ht="17" customHeight="1">
      <c r="A17221" s="12" t="s">
        <v>32435</v>
      </c>
      <c r="B17221" s="3" t="s">
        <v>32503</v>
      </c>
      <c r="C17221" s="3" t="s">
        <v>3726</v>
      </c>
      <c r="D17221" s="3" t="s">
        <v>12064</v>
      </c>
      <c r="E17221" s="3" t="s">
        <v>51789</v>
      </c>
    </row>
    <row r="17222" spans="1:5" s="3" customFormat="1" ht="17" customHeight="1">
      <c r="A17222" s="12" t="s">
        <v>32436</v>
      </c>
      <c r="B17222" s="3" t="s">
        <v>32504</v>
      </c>
      <c r="C17222" s="3" t="s">
        <v>3726</v>
      </c>
      <c r="D17222" s="3" t="s">
        <v>12064</v>
      </c>
      <c r="E17222" s="3" t="s">
        <v>51789</v>
      </c>
    </row>
    <row r="17223" spans="1:5" s="3" customFormat="1" ht="17" customHeight="1">
      <c r="A17223" s="12" t="s">
        <v>32437</v>
      </c>
      <c r="B17223" s="3" t="s">
        <v>32505</v>
      </c>
      <c r="C17223" s="3" t="s">
        <v>3726</v>
      </c>
      <c r="D17223" s="3" t="s">
        <v>12064</v>
      </c>
      <c r="E17223" s="3" t="s">
        <v>51789</v>
      </c>
    </row>
    <row r="17224" spans="1:5" s="3" customFormat="1" ht="17" customHeight="1">
      <c r="A17224" s="12" t="s">
        <v>31865</v>
      </c>
      <c r="B17224" s="3" t="s">
        <v>31871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31866</v>
      </c>
      <c r="B17225" s="3" t="s">
        <v>31872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31867</v>
      </c>
      <c r="B17226" s="3" t="s">
        <v>31873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31868</v>
      </c>
      <c r="B17227" s="3" t="s">
        <v>31874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31869</v>
      </c>
      <c r="B17228" s="3" t="s">
        <v>31875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31870</v>
      </c>
      <c r="B17229" s="3" t="s">
        <v>31876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31877</v>
      </c>
      <c r="B17230" s="3" t="s">
        <v>31882</v>
      </c>
      <c r="C17230" s="3" t="s">
        <v>3726</v>
      </c>
      <c r="D17230" s="3" t="s">
        <v>3739</v>
      </c>
      <c r="E17230" s="3" t="s">
        <v>12139</v>
      </c>
    </row>
    <row r="17231" spans="1:5" s="3" customFormat="1" ht="17" customHeight="1">
      <c r="A17231" s="12" t="s">
        <v>32438</v>
      </c>
      <c r="B17231" s="3" t="s">
        <v>32506</v>
      </c>
      <c r="C17231" s="3" t="s">
        <v>3726</v>
      </c>
      <c r="D17231" s="3" t="s">
        <v>12064</v>
      </c>
      <c r="E17231" s="3" t="s">
        <v>51789</v>
      </c>
    </row>
    <row r="17232" spans="1:5" s="3" customFormat="1" ht="17" customHeight="1">
      <c r="A17232" s="12" t="s">
        <v>32446</v>
      </c>
      <c r="B17232" s="3" t="s">
        <v>32452</v>
      </c>
      <c r="C17232" s="3" t="s">
        <v>3726</v>
      </c>
      <c r="D17232" s="3" t="s">
        <v>12064</v>
      </c>
      <c r="E17232" s="3" t="s">
        <v>51790</v>
      </c>
    </row>
    <row r="17233" spans="1:5" s="3" customFormat="1" ht="17" customHeight="1">
      <c r="A17233" s="12" t="s">
        <v>32447</v>
      </c>
      <c r="B17233" s="3" t="s">
        <v>32456</v>
      </c>
      <c r="C17233" s="3" t="s">
        <v>3726</v>
      </c>
      <c r="D17233" s="3" t="s">
        <v>12064</v>
      </c>
      <c r="E17233" s="3" t="s">
        <v>51790</v>
      </c>
    </row>
    <row r="17234" spans="1:5" s="3" customFormat="1" ht="17" customHeight="1">
      <c r="A17234" s="12" t="s">
        <v>32453</v>
      </c>
      <c r="B17234" s="3" t="s">
        <v>32457</v>
      </c>
      <c r="C17234" s="3" t="s">
        <v>3726</v>
      </c>
      <c r="D17234" s="3" t="s">
        <v>12064</v>
      </c>
      <c r="E17234" s="3" t="s">
        <v>51790</v>
      </c>
    </row>
    <row r="17235" spans="1:5" s="3" customFormat="1" ht="17" customHeight="1">
      <c r="A17235" s="12" t="s">
        <v>32454</v>
      </c>
      <c r="B17235" s="3" t="s">
        <v>32461</v>
      </c>
      <c r="C17235" s="3" t="s">
        <v>3726</v>
      </c>
      <c r="D17235" s="3" t="s">
        <v>12064</v>
      </c>
      <c r="E17235" s="3" t="s">
        <v>51790</v>
      </c>
    </row>
    <row r="17236" spans="1:5" s="3" customFormat="1" ht="17" customHeight="1">
      <c r="A17236" s="12" t="s">
        <v>32475</v>
      </c>
      <c r="B17236" s="3" t="s">
        <v>33114</v>
      </c>
      <c r="C17236" s="3" t="s">
        <v>3726</v>
      </c>
      <c r="D17236" s="3" t="s">
        <v>12064</v>
      </c>
      <c r="E17236" s="3" t="s">
        <v>51789</v>
      </c>
    </row>
    <row r="17237" spans="1:5" s="3" customFormat="1" ht="17" customHeight="1">
      <c r="A17237" s="12" t="s">
        <v>32214</v>
      </c>
      <c r="B17237" s="3" t="s">
        <v>47041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32215</v>
      </c>
      <c r="B17238" s="3" t="s">
        <v>32222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32216</v>
      </c>
      <c r="B17239" s="3" t="s">
        <v>32223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32217</v>
      </c>
      <c r="B17240" s="3" t="s">
        <v>32224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32218</v>
      </c>
      <c r="B17241" s="3" t="s">
        <v>32225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32219</v>
      </c>
      <c r="B17242" s="3" t="s">
        <v>32226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32220</v>
      </c>
      <c r="B17243" s="3" t="s">
        <v>32231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32221</v>
      </c>
      <c r="B17244" s="3" t="s">
        <v>32232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32227</v>
      </c>
      <c r="B17245" s="3" t="s">
        <v>32233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32228</v>
      </c>
      <c r="B17246" s="3" t="s">
        <v>32234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32229</v>
      </c>
      <c r="B17247" s="3" t="s">
        <v>32235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32230</v>
      </c>
      <c r="B17248" s="3" t="s">
        <v>32236</v>
      </c>
      <c r="C17248" s="3" t="s">
        <v>3726</v>
      </c>
      <c r="D17248" s="3" t="s">
        <v>11566</v>
      </c>
      <c r="E17248" s="3" t="s">
        <v>12069</v>
      </c>
    </row>
    <row r="17249" spans="1:5" s="3" customFormat="1" ht="17" customHeight="1">
      <c r="A17249" s="12" t="s">
        <v>32237</v>
      </c>
      <c r="B17249" s="3" t="s">
        <v>32239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32238</v>
      </c>
      <c r="B17250" s="3" t="s">
        <v>32240</v>
      </c>
      <c r="C17250" s="3" t="s">
        <v>3726</v>
      </c>
      <c r="D17250" s="3" t="s">
        <v>5040</v>
      </c>
      <c r="E17250" s="3" t="s">
        <v>5041</v>
      </c>
    </row>
    <row r="17251" spans="1:5" s="3" customFormat="1" ht="17" customHeight="1">
      <c r="A17251" s="12" t="s">
        <v>32242</v>
      </c>
      <c r="B17251" s="3" t="s">
        <v>32243</v>
      </c>
      <c r="C17251" s="3" t="s">
        <v>3726</v>
      </c>
      <c r="D17251" s="3" t="s">
        <v>3744</v>
      </c>
      <c r="E17251" s="3" t="s">
        <v>5649</v>
      </c>
    </row>
    <row r="17252" spans="1:5" s="3" customFormat="1" ht="17" customHeight="1">
      <c r="A17252" s="12" t="s">
        <v>32244</v>
      </c>
      <c r="B17252" s="3" t="s">
        <v>36327</v>
      </c>
      <c r="C17252" s="3" t="s">
        <v>12845</v>
      </c>
      <c r="D17252" s="3" t="s">
        <v>22816</v>
      </c>
      <c r="E17252" s="3" t="s">
        <v>22816</v>
      </c>
    </row>
    <row r="17253" spans="1:5" s="3" customFormat="1" ht="17" customHeight="1">
      <c r="A17253" s="12" t="s">
        <v>32245</v>
      </c>
      <c r="B17253" s="11" t="s">
        <v>49325</v>
      </c>
      <c r="C17253" s="3" t="s">
        <v>12845</v>
      </c>
      <c r="D17253" s="3" t="s">
        <v>50740</v>
      </c>
      <c r="E17253" s="3" t="s">
        <v>50741</v>
      </c>
    </row>
    <row r="17254" spans="1:5" s="3" customFormat="1" ht="17" customHeight="1">
      <c r="A17254" s="12" t="s">
        <v>32246</v>
      </c>
      <c r="B17254" s="11" t="s">
        <v>40661</v>
      </c>
      <c r="C17254" s="3" t="s">
        <v>24916</v>
      </c>
      <c r="D17254" s="3" t="s">
        <v>14839</v>
      </c>
      <c r="E17254" s="3" t="s">
        <v>24832</v>
      </c>
    </row>
    <row r="17255" spans="1:5" s="3" customFormat="1" ht="17" customHeight="1">
      <c r="A17255" s="12" t="s">
        <v>32247</v>
      </c>
      <c r="B17255" s="11" t="s">
        <v>45321</v>
      </c>
      <c r="C17255" s="3" t="s">
        <v>24916</v>
      </c>
      <c r="D17255" s="3" t="s">
        <v>14839</v>
      </c>
      <c r="E17255" s="3" t="s">
        <v>24832</v>
      </c>
    </row>
    <row r="17256" spans="1:5" s="3" customFormat="1" ht="17" customHeight="1">
      <c r="A17256" s="12" t="s">
        <v>32248</v>
      </c>
      <c r="B17256" s="11" t="s">
        <v>50613</v>
      </c>
      <c r="C17256" s="3" t="s">
        <v>24916</v>
      </c>
      <c r="D17256" s="3" t="s">
        <v>14840</v>
      </c>
      <c r="E17256" s="3" t="s">
        <v>25595</v>
      </c>
    </row>
    <row r="17257" spans="1:5" s="3" customFormat="1" ht="17" customHeight="1">
      <c r="A17257" s="12" t="s">
        <v>32249</v>
      </c>
      <c r="B17257" s="11" t="s">
        <v>45001</v>
      </c>
      <c r="C17257" s="3" t="s">
        <v>24916</v>
      </c>
      <c r="D17257" s="3" t="s">
        <v>16020</v>
      </c>
      <c r="E17257" s="3" t="s">
        <v>35859</v>
      </c>
    </row>
    <row r="17258" spans="1:5" s="3" customFormat="1" ht="17" customHeight="1">
      <c r="A17258" s="12" t="s">
        <v>32250</v>
      </c>
      <c r="B17258" s="3" t="s">
        <v>32251</v>
      </c>
      <c r="C17258" s="3" t="s">
        <v>36083</v>
      </c>
      <c r="D17258" s="3" t="s">
        <v>25662</v>
      </c>
      <c r="E17258" s="3" t="s">
        <v>32252</v>
      </c>
    </row>
    <row r="17259" spans="1:5" s="3" customFormat="1" ht="17" customHeight="1">
      <c r="A17259" s="12" t="s">
        <v>32253</v>
      </c>
      <c r="B17259" s="3" t="s">
        <v>32254</v>
      </c>
      <c r="C17259" s="3" t="s">
        <v>36083</v>
      </c>
      <c r="D17259" s="3" t="s">
        <v>25662</v>
      </c>
      <c r="E17259" s="3" t="s">
        <v>32255</v>
      </c>
    </row>
    <row r="17260" spans="1:5" s="3" customFormat="1" ht="17" customHeight="1">
      <c r="A17260" s="12" t="s">
        <v>32256</v>
      </c>
      <c r="B17260" s="3" t="s">
        <v>32257</v>
      </c>
      <c r="C17260" s="3" t="s">
        <v>36083</v>
      </c>
      <c r="D17260" s="3" t="s">
        <v>25662</v>
      </c>
      <c r="E17260" s="3" t="s">
        <v>32258</v>
      </c>
    </row>
    <row r="17261" spans="1:5" s="3" customFormat="1" ht="17" customHeight="1">
      <c r="A17261" s="12" t="s">
        <v>32259</v>
      </c>
      <c r="B17261" s="3" t="s">
        <v>39823</v>
      </c>
      <c r="C17261" s="3" t="s">
        <v>1101</v>
      </c>
      <c r="D17261" s="3" t="s">
        <v>34202</v>
      </c>
      <c r="E17261" s="3" t="s">
        <v>51713</v>
      </c>
    </row>
    <row r="17262" spans="1:5" s="3" customFormat="1" ht="17" customHeight="1">
      <c r="A17262" s="12" t="s">
        <v>32260</v>
      </c>
      <c r="B17262" s="3" t="s">
        <v>39824</v>
      </c>
      <c r="C17262" s="3" t="s">
        <v>1101</v>
      </c>
      <c r="D17262" s="3" t="s">
        <v>34202</v>
      </c>
      <c r="E17262" s="3" t="s">
        <v>51714</v>
      </c>
    </row>
    <row r="17263" spans="1:5" s="3" customFormat="1" ht="17" customHeight="1">
      <c r="A17263" s="12" t="s">
        <v>32261</v>
      </c>
      <c r="B17263" s="3" t="s">
        <v>39825</v>
      </c>
      <c r="C17263" s="3" t="s">
        <v>1101</v>
      </c>
      <c r="D17263" s="3" t="s">
        <v>34202</v>
      </c>
      <c r="E17263" s="3" t="s">
        <v>51729</v>
      </c>
    </row>
    <row r="17264" spans="1:5" s="3" customFormat="1" ht="17" customHeight="1">
      <c r="A17264" s="12" t="s">
        <v>32262</v>
      </c>
      <c r="B17264" s="3" t="s">
        <v>39826</v>
      </c>
      <c r="C17264" s="3" t="s">
        <v>1101</v>
      </c>
      <c r="D17264" s="3" t="s">
        <v>34202</v>
      </c>
      <c r="E17264" s="3" t="s">
        <v>51715</v>
      </c>
    </row>
    <row r="17265" spans="1:5" s="3" customFormat="1" ht="17" customHeight="1">
      <c r="A17265" s="12" t="s">
        <v>32263</v>
      </c>
      <c r="B17265" s="3" t="s">
        <v>39827</v>
      </c>
      <c r="C17265" s="3" t="s">
        <v>1101</v>
      </c>
      <c r="D17265" s="3" t="s">
        <v>34202</v>
      </c>
      <c r="E17265" s="3" t="s">
        <v>51716</v>
      </c>
    </row>
    <row r="17266" spans="1:5" s="3" customFormat="1" ht="17" customHeight="1">
      <c r="A17266" s="12" t="s">
        <v>32264</v>
      </c>
      <c r="B17266" s="3" t="s">
        <v>39828</v>
      </c>
      <c r="C17266" s="3" t="s">
        <v>1101</v>
      </c>
      <c r="D17266" s="3" t="s">
        <v>34202</v>
      </c>
      <c r="E17266" s="3" t="s">
        <v>51730</v>
      </c>
    </row>
    <row r="17267" spans="1:5" s="3" customFormat="1" ht="17" customHeight="1">
      <c r="A17267" s="12" t="s">
        <v>32265</v>
      </c>
      <c r="B17267" s="3" t="s">
        <v>39829</v>
      </c>
      <c r="C17267" s="3" t="s">
        <v>1101</v>
      </c>
      <c r="D17267" s="3" t="s">
        <v>34203</v>
      </c>
      <c r="E17267" s="3" t="s">
        <v>51713</v>
      </c>
    </row>
    <row r="17268" spans="1:5" s="3" customFormat="1" ht="17" customHeight="1">
      <c r="A17268" s="12" t="s">
        <v>32266</v>
      </c>
      <c r="B17268" s="3" t="s">
        <v>39830</v>
      </c>
      <c r="C17268" s="3" t="s">
        <v>1101</v>
      </c>
      <c r="D17268" s="3" t="s">
        <v>34203</v>
      </c>
      <c r="E17268" s="3" t="s">
        <v>51714</v>
      </c>
    </row>
    <row r="17269" spans="1:5" s="3" customFormat="1" ht="17" customHeight="1">
      <c r="A17269" s="12" t="s">
        <v>32267</v>
      </c>
      <c r="B17269" s="3" t="s">
        <v>39831</v>
      </c>
      <c r="C17269" s="3" t="s">
        <v>1101</v>
      </c>
      <c r="D17269" s="3" t="s">
        <v>34203</v>
      </c>
      <c r="E17269" s="3" t="s">
        <v>51715</v>
      </c>
    </row>
    <row r="17270" spans="1:5" s="3" customFormat="1" ht="17" customHeight="1">
      <c r="A17270" s="12" t="s">
        <v>32268</v>
      </c>
      <c r="B17270" s="3" t="s">
        <v>39832</v>
      </c>
      <c r="C17270" s="3" t="s">
        <v>1101</v>
      </c>
      <c r="D17270" s="3" t="s">
        <v>34203</v>
      </c>
      <c r="E17270" s="3" t="s">
        <v>51716</v>
      </c>
    </row>
    <row r="17271" spans="1:5" s="3" customFormat="1" ht="17" customHeight="1">
      <c r="A17271" s="12" t="s">
        <v>32269</v>
      </c>
      <c r="B17271" s="3" t="s">
        <v>32271</v>
      </c>
      <c r="C17271" s="3" t="s">
        <v>36083</v>
      </c>
      <c r="D17271" s="3" t="s">
        <v>25662</v>
      </c>
      <c r="E17271" s="3" t="s">
        <v>32255</v>
      </c>
    </row>
    <row r="17272" spans="1:5" s="3" customFormat="1" ht="17" customHeight="1">
      <c r="A17272" s="12" t="s">
        <v>32270</v>
      </c>
      <c r="B17272" s="3" t="s">
        <v>45322</v>
      </c>
      <c r="C17272" s="3" t="s">
        <v>27782</v>
      </c>
      <c r="D17272" s="3" t="s">
        <v>24919</v>
      </c>
      <c r="E17272" s="3" t="s">
        <v>14841</v>
      </c>
    </row>
    <row r="17273" spans="1:5" s="3" customFormat="1" ht="17" customHeight="1">
      <c r="A17273" s="12" t="s">
        <v>32272</v>
      </c>
      <c r="B17273" s="3" t="s">
        <v>35851</v>
      </c>
      <c r="C17273" s="3" t="s">
        <v>1101</v>
      </c>
      <c r="D17273" s="3" t="s">
        <v>34203</v>
      </c>
      <c r="E17273" s="3" t="s">
        <v>51713</v>
      </c>
    </row>
    <row r="17274" spans="1:5" s="3" customFormat="1" ht="17" customHeight="1">
      <c r="A17274" s="12" t="s">
        <v>32273</v>
      </c>
      <c r="B17274" s="3" t="s">
        <v>35852</v>
      </c>
      <c r="C17274" s="3" t="s">
        <v>1101</v>
      </c>
      <c r="D17274" s="3" t="s">
        <v>34203</v>
      </c>
      <c r="E17274" s="3" t="s">
        <v>51715</v>
      </c>
    </row>
    <row r="17275" spans="1:5" s="3" customFormat="1" ht="17" customHeight="1">
      <c r="A17275" s="12" t="s">
        <v>32274</v>
      </c>
      <c r="B17275" s="3" t="s">
        <v>35853</v>
      </c>
      <c r="C17275" s="3" t="s">
        <v>1101</v>
      </c>
      <c r="D17275" s="3" t="s">
        <v>34202</v>
      </c>
      <c r="E17275" s="3" t="s">
        <v>51713</v>
      </c>
    </row>
    <row r="17276" spans="1:5" s="3" customFormat="1" ht="17" customHeight="1">
      <c r="A17276" s="12" t="s">
        <v>32348</v>
      </c>
      <c r="B17276" s="3" t="s">
        <v>32359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32349</v>
      </c>
      <c r="B17277" s="3" t="s">
        <v>32360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32350</v>
      </c>
      <c r="B17278" s="3" t="s">
        <v>32361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32351</v>
      </c>
      <c r="B17279" s="3" t="s">
        <v>32362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32352</v>
      </c>
      <c r="B17280" s="3" t="s">
        <v>32363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32353</v>
      </c>
      <c r="B17281" s="3" t="s">
        <v>32364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32354</v>
      </c>
      <c r="B17282" s="3" t="s">
        <v>32365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32355</v>
      </c>
      <c r="B17283" s="3" t="s">
        <v>32366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32356</v>
      </c>
      <c r="B17284" s="3" t="s">
        <v>32367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32357</v>
      </c>
      <c r="B17285" s="3" t="s">
        <v>32368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32358</v>
      </c>
      <c r="B17286" s="3" t="s">
        <v>32369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32370</v>
      </c>
      <c r="B17287" s="3" t="s">
        <v>32376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32371</v>
      </c>
      <c r="B17288" s="3" t="s">
        <v>32377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32372</v>
      </c>
      <c r="B17289" s="3" t="s">
        <v>32378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32373</v>
      </c>
      <c r="B17290" s="3" t="s">
        <v>32379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32374</v>
      </c>
      <c r="B17291" s="3" t="s">
        <v>32380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32375</v>
      </c>
      <c r="B17292" s="3" t="s">
        <v>32397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32381</v>
      </c>
      <c r="B17293" s="3" t="s">
        <v>32398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32382</v>
      </c>
      <c r="B17294" s="3" t="s">
        <v>32399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32383</v>
      </c>
      <c r="B17295" s="3" t="s">
        <v>32387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32384</v>
      </c>
      <c r="B17296" s="3" t="s">
        <v>32388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32385</v>
      </c>
      <c r="B17297" s="3" t="s">
        <v>32400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32386</v>
      </c>
      <c r="B17298" s="3" t="s">
        <v>32401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32389</v>
      </c>
      <c r="B17299" s="3" t="s">
        <v>32402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32390</v>
      </c>
      <c r="B17300" s="3" t="s">
        <v>32396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32391</v>
      </c>
      <c r="B17301" s="3" t="s">
        <v>32403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32392</v>
      </c>
      <c r="B17302" s="3" t="s">
        <v>32404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32393</v>
      </c>
      <c r="B17303" s="3" t="s">
        <v>32405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32394</v>
      </c>
      <c r="B17304" s="3" t="s">
        <v>32406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32395</v>
      </c>
      <c r="B17305" s="3" t="s">
        <v>32407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32408</v>
      </c>
      <c r="B17306" s="3" t="s">
        <v>32413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32409</v>
      </c>
      <c r="B17307" s="3" t="s">
        <v>32414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32410</v>
      </c>
      <c r="B17308" s="3" t="s">
        <v>32415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32411</v>
      </c>
      <c r="B17309" s="3" t="s">
        <v>32416</v>
      </c>
      <c r="C17309" s="3" t="s">
        <v>3726</v>
      </c>
      <c r="D17309" s="3" t="s">
        <v>11566</v>
      </c>
      <c r="E17309" s="3" t="s">
        <v>12666</v>
      </c>
    </row>
    <row r="17310" spans="1:5" s="3" customFormat="1" ht="17" customHeight="1">
      <c r="A17310" s="12" t="s">
        <v>32412</v>
      </c>
      <c r="B17310" s="3" t="s">
        <v>32417</v>
      </c>
      <c r="C17310" s="3" t="s">
        <v>3726</v>
      </c>
      <c r="D17310" s="3" t="s">
        <v>12665</v>
      </c>
      <c r="E17310" s="3" t="s">
        <v>12137</v>
      </c>
    </row>
    <row r="17311" spans="1:5" s="3" customFormat="1" ht="17" customHeight="1">
      <c r="A17311" s="12" t="s">
        <v>32476</v>
      </c>
      <c r="B17311" s="3" t="s">
        <v>33113</v>
      </c>
      <c r="C17311" s="3" t="s">
        <v>3726</v>
      </c>
      <c r="D17311" s="3" t="s">
        <v>12064</v>
      </c>
      <c r="E17311" s="3" t="s">
        <v>51789</v>
      </c>
    </row>
    <row r="17312" spans="1:5" s="3" customFormat="1" ht="17" customHeight="1">
      <c r="A17312" s="12" t="s">
        <v>32477</v>
      </c>
      <c r="B17312" s="3" t="s">
        <v>33112</v>
      </c>
      <c r="C17312" s="3" t="s">
        <v>3726</v>
      </c>
      <c r="D17312" s="3" t="s">
        <v>12064</v>
      </c>
      <c r="E17312" s="3" t="s">
        <v>51789</v>
      </c>
    </row>
    <row r="17313" spans="1:5" s="3" customFormat="1" ht="17" customHeight="1">
      <c r="A17313" s="12" t="s">
        <v>32478</v>
      </c>
      <c r="B17313" s="3" t="s">
        <v>33111</v>
      </c>
      <c r="C17313" s="3" t="s">
        <v>3726</v>
      </c>
      <c r="D17313" s="3" t="s">
        <v>12064</v>
      </c>
      <c r="E17313" s="3" t="s">
        <v>51789</v>
      </c>
    </row>
    <row r="17314" spans="1:5" s="3" customFormat="1" ht="17" customHeight="1">
      <c r="A17314" s="12" t="s">
        <v>32479</v>
      </c>
      <c r="B17314" s="3" t="s">
        <v>33110</v>
      </c>
      <c r="C17314" s="3" t="s">
        <v>3726</v>
      </c>
      <c r="D17314" s="3" t="s">
        <v>12064</v>
      </c>
      <c r="E17314" s="3" t="s">
        <v>51789</v>
      </c>
    </row>
    <row r="17315" spans="1:5" s="3" customFormat="1" ht="17" customHeight="1">
      <c r="A17315" s="12" t="s">
        <v>32480</v>
      </c>
      <c r="B17315" s="3" t="s">
        <v>33109</v>
      </c>
      <c r="C17315" s="3" t="s">
        <v>3726</v>
      </c>
      <c r="D17315" s="3" t="s">
        <v>12064</v>
      </c>
      <c r="E17315" s="3" t="s">
        <v>51789</v>
      </c>
    </row>
    <row r="17316" spans="1:5" s="3" customFormat="1" ht="17" customHeight="1">
      <c r="A17316" s="12" t="s">
        <v>32481</v>
      </c>
      <c r="B17316" s="3" t="s">
        <v>33097</v>
      </c>
      <c r="C17316" s="3" t="s">
        <v>3726</v>
      </c>
      <c r="D17316" s="3" t="s">
        <v>12064</v>
      </c>
      <c r="E17316" s="3" t="s">
        <v>51789</v>
      </c>
    </row>
    <row r="17317" spans="1:5" s="3" customFormat="1" ht="17" customHeight="1">
      <c r="A17317" s="12" t="s">
        <v>32482</v>
      </c>
      <c r="B17317" s="3" t="s">
        <v>33096</v>
      </c>
      <c r="C17317" s="3" t="s">
        <v>3726</v>
      </c>
      <c r="D17317" s="3" t="s">
        <v>12064</v>
      </c>
      <c r="E17317" s="3" t="s">
        <v>51789</v>
      </c>
    </row>
    <row r="17318" spans="1:5" s="3" customFormat="1" ht="17" customHeight="1">
      <c r="A17318" s="12" t="s">
        <v>32548</v>
      </c>
      <c r="B17318" s="3" t="s">
        <v>33095</v>
      </c>
      <c r="C17318" s="3" t="s">
        <v>3726</v>
      </c>
      <c r="D17318" s="3" t="s">
        <v>12064</v>
      </c>
      <c r="E17318" s="3" t="s">
        <v>51789</v>
      </c>
    </row>
    <row r="17319" spans="1:5" s="3" customFormat="1" ht="17" customHeight="1">
      <c r="A17319" s="12" t="s">
        <v>32549</v>
      </c>
      <c r="B17319" s="3" t="s">
        <v>33094</v>
      </c>
      <c r="C17319" s="3" t="s">
        <v>3726</v>
      </c>
      <c r="D17319" s="3" t="s">
        <v>12064</v>
      </c>
      <c r="E17319" s="3" t="s">
        <v>51789</v>
      </c>
    </row>
    <row r="17320" spans="1:5" s="3" customFormat="1" ht="17" customHeight="1">
      <c r="A17320" s="12" t="s">
        <v>32550</v>
      </c>
      <c r="B17320" s="3" t="s">
        <v>33093</v>
      </c>
      <c r="C17320" s="3" t="s">
        <v>3726</v>
      </c>
      <c r="D17320" s="3" t="s">
        <v>12064</v>
      </c>
      <c r="E17320" s="3" t="s">
        <v>51789</v>
      </c>
    </row>
    <row r="17321" spans="1:5" s="3" customFormat="1" ht="17" customHeight="1">
      <c r="A17321" s="12" t="s">
        <v>32551</v>
      </c>
      <c r="B17321" s="3" t="s">
        <v>33092</v>
      </c>
      <c r="C17321" s="3" t="s">
        <v>3726</v>
      </c>
      <c r="D17321" s="3" t="s">
        <v>12064</v>
      </c>
      <c r="E17321" s="3" t="s">
        <v>51789</v>
      </c>
    </row>
    <row r="17322" spans="1:5" s="3" customFormat="1" ht="17" customHeight="1">
      <c r="A17322" s="12" t="s">
        <v>32552</v>
      </c>
      <c r="B17322" s="3" t="s">
        <v>33091</v>
      </c>
      <c r="C17322" s="3" t="s">
        <v>3726</v>
      </c>
      <c r="D17322" s="3" t="s">
        <v>12064</v>
      </c>
      <c r="E17322" s="3" t="s">
        <v>51789</v>
      </c>
    </row>
    <row r="17323" spans="1:5" s="3" customFormat="1" ht="17" customHeight="1">
      <c r="A17323" s="12" t="s">
        <v>32554</v>
      </c>
      <c r="B17323" s="3" t="s">
        <v>33090</v>
      </c>
      <c r="C17323" s="3" t="s">
        <v>3726</v>
      </c>
      <c r="D17323" s="3" t="s">
        <v>12064</v>
      </c>
      <c r="E17323" s="3" t="s">
        <v>51789</v>
      </c>
    </row>
    <row r="17324" spans="1:5" s="3" customFormat="1" ht="17" customHeight="1">
      <c r="A17324" s="12" t="s">
        <v>32555</v>
      </c>
      <c r="B17324" s="3" t="s">
        <v>33089</v>
      </c>
      <c r="C17324" s="3" t="s">
        <v>3726</v>
      </c>
      <c r="D17324" s="3" t="s">
        <v>12064</v>
      </c>
      <c r="E17324" s="3" t="s">
        <v>51789</v>
      </c>
    </row>
    <row r="17325" spans="1:5" s="3" customFormat="1" ht="17" customHeight="1">
      <c r="A17325" s="12" t="s">
        <v>32556</v>
      </c>
      <c r="B17325" s="3" t="s">
        <v>33088</v>
      </c>
      <c r="C17325" s="3" t="s">
        <v>3726</v>
      </c>
      <c r="D17325" s="3" t="s">
        <v>12064</v>
      </c>
      <c r="E17325" s="3" t="s">
        <v>51789</v>
      </c>
    </row>
    <row r="17326" spans="1:5" s="3" customFormat="1" ht="17" customHeight="1">
      <c r="A17326" s="12" t="s">
        <v>32439</v>
      </c>
      <c r="B17326" s="3" t="s">
        <v>32441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32448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32442</v>
      </c>
      <c r="B17328" s="3" t="s">
        <v>32449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32443</v>
      </c>
      <c r="B17329" s="3" t="s">
        <v>32450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32444</v>
      </c>
      <c r="B17330" s="3" t="s">
        <v>32451</v>
      </c>
      <c r="C17330" s="3" t="s">
        <v>3726</v>
      </c>
      <c r="D17330" s="3" t="s">
        <v>11566</v>
      </c>
      <c r="E17330" s="3" t="s">
        <v>12069</v>
      </c>
    </row>
    <row r="17331" spans="1:5" s="3" customFormat="1" ht="17" customHeight="1">
      <c r="A17331" s="12" t="s">
        <v>32445</v>
      </c>
      <c r="B17331" s="3" t="s">
        <v>32507</v>
      </c>
      <c r="C17331" s="3" t="s">
        <v>3726</v>
      </c>
      <c r="D17331" s="3" t="s">
        <v>12760</v>
      </c>
      <c r="E17331" s="3" t="s">
        <v>17508</v>
      </c>
    </row>
    <row r="17332" spans="1:5" s="3" customFormat="1" ht="17" customHeight="1">
      <c r="A17332" s="12" t="s">
        <v>32557</v>
      </c>
      <c r="B17332" s="3" t="s">
        <v>33087</v>
      </c>
      <c r="C17332" s="3" t="s">
        <v>3726</v>
      </c>
      <c r="D17332" s="3" t="s">
        <v>12064</v>
      </c>
      <c r="E17332" s="3" t="s">
        <v>51789</v>
      </c>
    </row>
    <row r="17333" spans="1:5" s="3" customFormat="1" ht="17" customHeight="1">
      <c r="A17333" s="12" t="s">
        <v>32558</v>
      </c>
      <c r="B17333" s="3" t="s">
        <v>33086</v>
      </c>
      <c r="C17333" s="3" t="s">
        <v>3726</v>
      </c>
      <c r="D17333" s="3" t="s">
        <v>12064</v>
      </c>
      <c r="E17333" s="3" t="s">
        <v>51789</v>
      </c>
    </row>
    <row r="17334" spans="1:5" s="3" customFormat="1" ht="17" customHeight="1">
      <c r="A17334" s="12" t="s">
        <v>32559</v>
      </c>
      <c r="B17334" s="3" t="s">
        <v>33085</v>
      </c>
      <c r="C17334" s="3" t="s">
        <v>3726</v>
      </c>
      <c r="D17334" s="3" t="s">
        <v>12064</v>
      </c>
      <c r="E17334" s="3" t="s">
        <v>51789</v>
      </c>
    </row>
    <row r="17335" spans="1:5" s="3" customFormat="1" ht="17" customHeight="1">
      <c r="A17335" s="12" t="s">
        <v>32560</v>
      </c>
      <c r="B17335" s="3" t="s">
        <v>33084</v>
      </c>
      <c r="C17335" s="3" t="s">
        <v>3726</v>
      </c>
      <c r="D17335" s="3" t="s">
        <v>12064</v>
      </c>
      <c r="E17335" s="3" t="s">
        <v>51789</v>
      </c>
    </row>
    <row r="17336" spans="1:5" s="3" customFormat="1" ht="17" customHeight="1">
      <c r="A17336" s="12" t="s">
        <v>32455</v>
      </c>
      <c r="B17336" s="3" t="s">
        <v>32508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32458</v>
      </c>
      <c r="B17337" s="3" t="s">
        <v>32509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32459</v>
      </c>
      <c r="B17338" s="3" t="s">
        <v>32510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32511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32462</v>
      </c>
      <c r="B17340" s="3" t="s">
        <v>32512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32463</v>
      </c>
      <c r="B17341" s="3" t="s">
        <v>32513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32464</v>
      </c>
      <c r="B17342" s="3" t="s">
        <v>32514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32465</v>
      </c>
      <c r="B17343" s="3" t="s">
        <v>32515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32466</v>
      </c>
      <c r="B17344" s="3" t="s">
        <v>32516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32467</v>
      </c>
      <c r="B17345" s="3" t="s">
        <v>32517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32468</v>
      </c>
      <c r="B17346" s="3" t="s">
        <v>32518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32469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32470</v>
      </c>
      <c r="B17348" s="3" t="s">
        <v>32521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32471</v>
      </c>
      <c r="B17349" s="3" t="s">
        <v>32522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32472</v>
      </c>
      <c r="B17350" s="3" t="s">
        <v>32520</v>
      </c>
      <c r="C17350" s="3" t="s">
        <v>3726</v>
      </c>
      <c r="D17350" s="3" t="s">
        <v>11566</v>
      </c>
      <c r="E17350" s="3" t="s">
        <v>12069</v>
      </c>
    </row>
    <row r="17351" spans="1:5" s="3" customFormat="1" ht="17" customHeight="1">
      <c r="A17351" s="12" t="s">
        <v>32473</v>
      </c>
      <c r="B17351" s="3" t="s">
        <v>32526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32474</v>
      </c>
      <c r="B17352" s="3" t="s">
        <v>32527</v>
      </c>
      <c r="C17352" s="3" t="s">
        <v>3726</v>
      </c>
      <c r="D17352" s="3" t="s">
        <v>12665</v>
      </c>
      <c r="E17352" s="3" t="s">
        <v>12137</v>
      </c>
    </row>
    <row r="17353" spans="1:5" s="3" customFormat="1" ht="17" customHeight="1">
      <c r="A17353" s="12" t="s">
        <v>32561</v>
      </c>
      <c r="B17353" s="3" t="s">
        <v>33083</v>
      </c>
      <c r="C17353" s="3" t="s">
        <v>3726</v>
      </c>
      <c r="D17353" s="3" t="s">
        <v>12064</v>
      </c>
      <c r="E17353" s="3" t="s">
        <v>51789</v>
      </c>
    </row>
    <row r="17354" spans="1:5" s="3" customFormat="1" ht="17" customHeight="1">
      <c r="A17354" s="12" t="s">
        <v>32562</v>
      </c>
      <c r="B17354" s="3" t="s">
        <v>33082</v>
      </c>
      <c r="C17354" s="3" t="s">
        <v>3726</v>
      </c>
      <c r="D17354" s="3" t="s">
        <v>12064</v>
      </c>
      <c r="E17354" s="3" t="s">
        <v>51789</v>
      </c>
    </row>
    <row r="17355" spans="1:5" s="3" customFormat="1" ht="17" customHeight="1">
      <c r="A17355" s="12" t="s">
        <v>32563</v>
      </c>
      <c r="B17355" s="3" t="s">
        <v>33081</v>
      </c>
      <c r="C17355" s="3" t="s">
        <v>3726</v>
      </c>
      <c r="D17355" s="3" t="s">
        <v>12064</v>
      </c>
      <c r="E17355" s="3" t="s">
        <v>51789</v>
      </c>
    </row>
    <row r="17356" spans="1:5" s="3" customFormat="1" ht="17" customHeight="1">
      <c r="A17356" s="12" t="s">
        <v>32564</v>
      </c>
      <c r="B17356" s="3" t="s">
        <v>33080</v>
      </c>
      <c r="C17356" s="3" t="s">
        <v>3726</v>
      </c>
      <c r="D17356" s="3" t="s">
        <v>12064</v>
      </c>
      <c r="E17356" s="3" t="s">
        <v>51789</v>
      </c>
    </row>
    <row r="17357" spans="1:5" s="3" customFormat="1" ht="17" customHeight="1">
      <c r="A17357" s="12" t="s">
        <v>32565</v>
      </c>
      <c r="B17357" s="3" t="s">
        <v>33079</v>
      </c>
      <c r="C17357" s="3" t="s">
        <v>3726</v>
      </c>
      <c r="D17357" s="3" t="s">
        <v>12064</v>
      </c>
      <c r="E17357" s="3" t="s">
        <v>51789</v>
      </c>
    </row>
    <row r="17358" spans="1:5" s="3" customFormat="1" ht="17" customHeight="1">
      <c r="A17358" s="12" t="s">
        <v>32566</v>
      </c>
      <c r="B17358" s="3" t="s">
        <v>33078</v>
      </c>
      <c r="C17358" s="3" t="s">
        <v>3726</v>
      </c>
      <c r="D17358" s="3" t="s">
        <v>12064</v>
      </c>
      <c r="E17358" s="3" t="s">
        <v>51789</v>
      </c>
    </row>
    <row r="17359" spans="1:5" s="3" customFormat="1" ht="17" customHeight="1">
      <c r="A17359" s="12" t="s">
        <v>33020</v>
      </c>
      <c r="B17359" s="3" t="s">
        <v>33107</v>
      </c>
      <c r="C17359" s="3" t="s">
        <v>3726</v>
      </c>
      <c r="D17359" s="3" t="s">
        <v>12064</v>
      </c>
      <c r="E17359" s="3" t="s">
        <v>51789</v>
      </c>
    </row>
    <row r="17360" spans="1:5" s="3" customFormat="1" ht="17" customHeight="1">
      <c r="A17360" s="12" t="s">
        <v>33021</v>
      </c>
      <c r="B17360" s="3" t="s">
        <v>33108</v>
      </c>
      <c r="C17360" s="3" t="s">
        <v>3726</v>
      </c>
      <c r="D17360" s="3" t="s">
        <v>12064</v>
      </c>
      <c r="E17360" s="3" t="s">
        <v>51789</v>
      </c>
    </row>
    <row r="17361" spans="1:5" s="3" customFormat="1" ht="17" customHeight="1">
      <c r="A17361" s="12" t="s">
        <v>32483</v>
      </c>
      <c r="B17361" s="3" t="s">
        <v>32486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32484</v>
      </c>
      <c r="B17362" s="3" t="s">
        <v>32487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32485</v>
      </c>
      <c r="B17363" s="3" t="s">
        <v>32493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32488</v>
      </c>
      <c r="B17364" s="3" t="s">
        <v>32494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32489</v>
      </c>
      <c r="B17365" s="3" t="s">
        <v>32495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32490</v>
      </c>
      <c r="B17366" s="3" t="s">
        <v>32496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32491</v>
      </c>
      <c r="B17367" s="3" t="s">
        <v>32497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32492</v>
      </c>
      <c r="B17368" s="3" t="s">
        <v>34581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32528</v>
      </c>
      <c r="B17369" s="3" t="s">
        <v>32533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32529</v>
      </c>
      <c r="B17370" s="3" t="s">
        <v>32534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32530</v>
      </c>
      <c r="B17371" s="3" t="s">
        <v>32535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32531</v>
      </c>
      <c r="B17372" s="3" t="s">
        <v>32536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32532</v>
      </c>
      <c r="B17373" s="3" t="s">
        <v>32537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32538</v>
      </c>
      <c r="B17374" s="12" t="s">
        <v>32543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32539</v>
      </c>
      <c r="B17375" s="3" t="s">
        <v>32544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32540</v>
      </c>
      <c r="B17376" s="3" t="s">
        <v>32545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32541</v>
      </c>
      <c r="B17377" s="3" t="s">
        <v>32546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32542</v>
      </c>
      <c r="B17378" s="3" t="s">
        <v>33013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32547</v>
      </c>
      <c r="B17379" s="3" t="s">
        <v>32553</v>
      </c>
      <c r="C17379" s="3" t="s">
        <v>3726</v>
      </c>
      <c r="D17379" s="3" t="s">
        <v>11566</v>
      </c>
      <c r="E17379" s="3" t="s">
        <v>12666</v>
      </c>
    </row>
    <row r="17380" spans="1:5" s="3" customFormat="1" ht="17" customHeight="1">
      <c r="A17380" s="12" t="s">
        <v>33022</v>
      </c>
      <c r="B17380" s="3" t="s">
        <v>33106</v>
      </c>
      <c r="C17380" s="3" t="s">
        <v>3726</v>
      </c>
      <c r="D17380" s="3" t="s">
        <v>12064</v>
      </c>
      <c r="E17380" s="3" t="s">
        <v>51789</v>
      </c>
    </row>
    <row r="17381" spans="1:5" s="3" customFormat="1" ht="17" customHeight="1">
      <c r="A17381" s="12" t="s">
        <v>33023</v>
      </c>
      <c r="B17381" s="3" t="s">
        <v>33105</v>
      </c>
      <c r="C17381" s="3" t="s">
        <v>3726</v>
      </c>
      <c r="D17381" s="3" t="s">
        <v>12064</v>
      </c>
      <c r="E17381" s="3" t="s">
        <v>51789</v>
      </c>
    </row>
    <row r="17382" spans="1:5" s="3" customFormat="1" ht="17" customHeight="1">
      <c r="A17382" s="12" t="s">
        <v>33024</v>
      </c>
      <c r="B17382" s="3" t="s">
        <v>33104</v>
      </c>
      <c r="C17382" s="3" t="s">
        <v>3726</v>
      </c>
      <c r="D17382" s="3" t="s">
        <v>12064</v>
      </c>
      <c r="E17382" s="3" t="s">
        <v>51789</v>
      </c>
    </row>
    <row r="17383" spans="1:5" s="3" customFormat="1" ht="17" customHeight="1">
      <c r="A17383" s="12" t="s">
        <v>33030</v>
      </c>
      <c r="B17383" s="3" t="s">
        <v>33103</v>
      </c>
      <c r="C17383" s="3" t="s">
        <v>3726</v>
      </c>
      <c r="D17383" s="3" t="s">
        <v>12064</v>
      </c>
      <c r="E17383" s="3" t="s">
        <v>51789</v>
      </c>
    </row>
    <row r="17384" spans="1:5" s="3" customFormat="1" ht="17" customHeight="1">
      <c r="A17384" s="12" t="s">
        <v>33031</v>
      </c>
      <c r="B17384" s="3" t="s">
        <v>33102</v>
      </c>
      <c r="C17384" s="3" t="s">
        <v>3726</v>
      </c>
      <c r="D17384" s="3" t="s">
        <v>12064</v>
      </c>
      <c r="E17384" s="3" t="s">
        <v>51789</v>
      </c>
    </row>
    <row r="17385" spans="1:5" s="3" customFormat="1" ht="17" customHeight="1">
      <c r="A17385" s="12" t="s">
        <v>33032</v>
      </c>
      <c r="B17385" s="3" t="s">
        <v>33101</v>
      </c>
      <c r="C17385" s="3" t="s">
        <v>3726</v>
      </c>
      <c r="D17385" s="3" t="s">
        <v>12064</v>
      </c>
      <c r="E17385" s="3" t="s">
        <v>51789</v>
      </c>
    </row>
    <row r="17386" spans="1:5" s="3" customFormat="1" ht="17" customHeight="1">
      <c r="A17386" s="12" t="s">
        <v>33033</v>
      </c>
      <c r="B17386" s="3" t="s">
        <v>33100</v>
      </c>
      <c r="C17386" s="3" t="s">
        <v>3726</v>
      </c>
      <c r="D17386" s="3" t="s">
        <v>12064</v>
      </c>
      <c r="E17386" s="3" t="s">
        <v>51789</v>
      </c>
    </row>
    <row r="17387" spans="1:5" s="3" customFormat="1" ht="17" customHeight="1">
      <c r="A17387" s="12" t="s">
        <v>33034</v>
      </c>
      <c r="B17387" s="3" t="s">
        <v>33099</v>
      </c>
      <c r="C17387" s="3" t="s">
        <v>3726</v>
      </c>
      <c r="D17387" s="3" t="s">
        <v>12064</v>
      </c>
      <c r="E17387" s="3" t="s">
        <v>51789</v>
      </c>
    </row>
    <row r="17388" spans="1:5" s="3" customFormat="1" ht="17" customHeight="1">
      <c r="A17388" s="12" t="s">
        <v>33035</v>
      </c>
      <c r="B17388" s="3" t="s">
        <v>33098</v>
      </c>
      <c r="C17388" s="3" t="s">
        <v>3726</v>
      </c>
      <c r="D17388" s="3" t="s">
        <v>12064</v>
      </c>
      <c r="E17388" s="3" t="s">
        <v>51789</v>
      </c>
    </row>
    <row r="17389" spans="1:5" s="3" customFormat="1" ht="17" customHeight="1">
      <c r="A17389" s="12" t="s">
        <v>33036</v>
      </c>
      <c r="B17389" s="3" t="s">
        <v>33050</v>
      </c>
      <c r="C17389" s="3" t="s">
        <v>3726</v>
      </c>
      <c r="D17389" s="3" t="s">
        <v>12064</v>
      </c>
      <c r="E17389" s="3" t="s">
        <v>51790</v>
      </c>
    </row>
    <row r="17390" spans="1:5" s="3" customFormat="1" ht="17" customHeight="1">
      <c r="A17390" s="12" t="s">
        <v>33037</v>
      </c>
      <c r="B17390" s="3" t="s">
        <v>33051</v>
      </c>
      <c r="C17390" s="3" t="s">
        <v>3726</v>
      </c>
      <c r="D17390" s="3" t="s">
        <v>12064</v>
      </c>
      <c r="E17390" s="3" t="s">
        <v>51790</v>
      </c>
    </row>
    <row r="17391" spans="1:5" s="3" customFormat="1" ht="17" customHeight="1">
      <c r="A17391" s="12" t="s">
        <v>33038</v>
      </c>
      <c r="B17391" s="3" t="s">
        <v>33052</v>
      </c>
      <c r="C17391" s="3" t="s">
        <v>3726</v>
      </c>
      <c r="D17391" s="3" t="s">
        <v>12064</v>
      </c>
      <c r="E17391" s="3" t="s">
        <v>51790</v>
      </c>
    </row>
    <row r="17392" spans="1:5" s="3" customFormat="1" ht="17" customHeight="1">
      <c r="A17392" s="12" t="s">
        <v>33039</v>
      </c>
      <c r="B17392" s="3" t="s">
        <v>33053</v>
      </c>
      <c r="C17392" s="3" t="s">
        <v>3726</v>
      </c>
      <c r="D17392" s="3" t="s">
        <v>12064</v>
      </c>
      <c r="E17392" s="3" t="s">
        <v>51790</v>
      </c>
    </row>
    <row r="17393" spans="1:5" s="3" customFormat="1" ht="17" customHeight="1">
      <c r="A17393" s="12" t="s">
        <v>33040</v>
      </c>
      <c r="B17393" s="3" t="s">
        <v>33054</v>
      </c>
      <c r="C17393" s="3" t="s">
        <v>3726</v>
      </c>
      <c r="D17393" s="3" t="s">
        <v>12064</v>
      </c>
      <c r="E17393" s="3" t="s">
        <v>51790</v>
      </c>
    </row>
    <row r="17394" spans="1:5" s="3" customFormat="1" ht="17" customHeight="1">
      <c r="A17394" s="12" t="s">
        <v>33041</v>
      </c>
      <c r="B17394" s="3" t="s">
        <v>33055</v>
      </c>
      <c r="C17394" s="3" t="s">
        <v>3726</v>
      </c>
      <c r="D17394" s="3" t="s">
        <v>12064</v>
      </c>
      <c r="E17394" s="3" t="s">
        <v>51790</v>
      </c>
    </row>
    <row r="17395" spans="1:5" s="3" customFormat="1" ht="17" customHeight="1">
      <c r="A17395" s="12" t="s">
        <v>33063</v>
      </c>
      <c r="B17395" s="3" t="s">
        <v>33077</v>
      </c>
      <c r="C17395" s="3" t="s">
        <v>3726</v>
      </c>
      <c r="D17395" s="3" t="s">
        <v>12064</v>
      </c>
      <c r="E17395" s="3" t="s">
        <v>51790</v>
      </c>
    </row>
    <row r="17396" spans="1:5" s="3" customFormat="1" ht="17" customHeight="1">
      <c r="A17396" s="12" t="s">
        <v>33064</v>
      </c>
      <c r="B17396" s="3" t="s">
        <v>33076</v>
      </c>
      <c r="C17396" s="3" t="s">
        <v>3726</v>
      </c>
      <c r="D17396" s="3" t="s">
        <v>12064</v>
      </c>
      <c r="E17396" s="3" t="s">
        <v>51790</v>
      </c>
    </row>
    <row r="17397" spans="1:5" s="3" customFormat="1" ht="17" customHeight="1">
      <c r="A17397" s="12" t="s">
        <v>33065</v>
      </c>
      <c r="B17397" s="3" t="s">
        <v>33075</v>
      </c>
      <c r="C17397" s="3" t="s">
        <v>3726</v>
      </c>
      <c r="D17397" s="3" t="s">
        <v>12064</v>
      </c>
      <c r="E17397" s="3" t="s">
        <v>51790</v>
      </c>
    </row>
    <row r="17398" spans="1:5" s="3" customFormat="1" ht="17" customHeight="1">
      <c r="A17398" s="12" t="s">
        <v>32567</v>
      </c>
      <c r="B17398" s="3" t="s">
        <v>33300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32568</v>
      </c>
      <c r="B17399" s="3" t="s">
        <v>32571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32569</v>
      </c>
      <c r="B17400" s="3" t="s">
        <v>32572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32570</v>
      </c>
      <c r="B17401" s="3" t="s">
        <v>32573</v>
      </c>
      <c r="C17401" s="3" t="s">
        <v>3726</v>
      </c>
      <c r="D17401" s="3" t="s">
        <v>11566</v>
      </c>
      <c r="E17401" s="3" t="s">
        <v>12666</v>
      </c>
    </row>
    <row r="17402" spans="1:5" s="3" customFormat="1" ht="17" customHeight="1">
      <c r="A17402" s="12" t="s">
        <v>32576</v>
      </c>
      <c r="B17402" s="3" t="s">
        <v>32580</v>
      </c>
      <c r="C17402" s="3" t="s">
        <v>3726</v>
      </c>
      <c r="D17402" s="3" t="s">
        <v>12665</v>
      </c>
      <c r="E17402" s="3" t="s">
        <v>27469</v>
      </c>
    </row>
    <row r="17403" spans="1:5" s="3" customFormat="1" ht="17" customHeight="1">
      <c r="A17403" s="12" t="s">
        <v>32577</v>
      </c>
      <c r="B17403" s="3" t="s">
        <v>32581</v>
      </c>
      <c r="C17403" s="3" t="s">
        <v>3726</v>
      </c>
      <c r="D17403" s="3" t="s">
        <v>12665</v>
      </c>
      <c r="E17403" s="3" t="s">
        <v>27469</v>
      </c>
    </row>
    <row r="17404" spans="1:5" s="3" customFormat="1" ht="17" customHeight="1">
      <c r="A17404" s="12" t="s">
        <v>32578</v>
      </c>
      <c r="B17404" s="3" t="s">
        <v>32582</v>
      </c>
      <c r="C17404" s="3" t="s">
        <v>3726</v>
      </c>
      <c r="D17404" s="3" t="s">
        <v>12665</v>
      </c>
      <c r="E17404" s="3" t="s">
        <v>27469</v>
      </c>
    </row>
    <row r="17405" spans="1:5" s="3" customFormat="1" ht="17" customHeight="1">
      <c r="A17405" s="12" t="s">
        <v>32579</v>
      </c>
      <c r="B17405" s="3" t="s">
        <v>32583</v>
      </c>
      <c r="C17405" s="3" t="s">
        <v>3726</v>
      </c>
      <c r="D17405" s="3" t="s">
        <v>12665</v>
      </c>
      <c r="E17405" s="3" t="s">
        <v>27469</v>
      </c>
    </row>
    <row r="17406" spans="1:5" s="3" customFormat="1" ht="17" customHeight="1">
      <c r="A17406" s="12" t="s">
        <v>32584</v>
      </c>
      <c r="B17406" s="3" t="s">
        <v>32593</v>
      </c>
      <c r="C17406" s="3" t="s">
        <v>3726</v>
      </c>
      <c r="D17406" s="3" t="s">
        <v>12665</v>
      </c>
      <c r="E17406" s="3" t="s">
        <v>27469</v>
      </c>
    </row>
    <row r="17407" spans="1:5" s="3" customFormat="1" ht="17" customHeight="1">
      <c r="A17407" s="12" t="s">
        <v>32585</v>
      </c>
      <c r="B17407" s="3" t="s">
        <v>32594</v>
      </c>
      <c r="C17407" s="3" t="s">
        <v>3726</v>
      </c>
      <c r="D17407" s="3" t="s">
        <v>12665</v>
      </c>
      <c r="E17407" s="3" t="s">
        <v>27469</v>
      </c>
    </row>
    <row r="17408" spans="1:5" s="3" customFormat="1" ht="17" customHeight="1">
      <c r="A17408" s="12" t="s">
        <v>32586</v>
      </c>
      <c r="B17408" s="3" t="s">
        <v>32595</v>
      </c>
      <c r="C17408" s="3" t="s">
        <v>3726</v>
      </c>
      <c r="D17408" s="3" t="s">
        <v>12665</v>
      </c>
      <c r="E17408" s="3" t="s">
        <v>27469</v>
      </c>
    </row>
    <row r="17409" spans="1:5" s="3" customFormat="1" ht="17" customHeight="1">
      <c r="A17409" s="12" t="s">
        <v>32587</v>
      </c>
      <c r="B17409" s="3" t="s">
        <v>32596</v>
      </c>
      <c r="C17409" s="3" t="s">
        <v>3726</v>
      </c>
      <c r="D17409" s="3" t="s">
        <v>12665</v>
      </c>
      <c r="E17409" s="3" t="s">
        <v>27469</v>
      </c>
    </row>
    <row r="17410" spans="1:5" s="3" customFormat="1" ht="17" customHeight="1">
      <c r="A17410" s="12" t="s">
        <v>32588</v>
      </c>
      <c r="B17410" s="3" t="s">
        <v>32597</v>
      </c>
      <c r="C17410" s="3" t="s">
        <v>3726</v>
      </c>
      <c r="D17410" s="3" t="s">
        <v>12665</v>
      </c>
      <c r="E17410" s="3" t="s">
        <v>27469</v>
      </c>
    </row>
    <row r="17411" spans="1:5" s="3" customFormat="1" ht="17" customHeight="1">
      <c r="A17411" s="12" t="s">
        <v>32589</v>
      </c>
      <c r="B17411" s="3" t="s">
        <v>32598</v>
      </c>
      <c r="C17411" s="3" t="s">
        <v>3726</v>
      </c>
      <c r="D17411" s="3" t="s">
        <v>12665</v>
      </c>
      <c r="E17411" s="3" t="s">
        <v>27469</v>
      </c>
    </row>
    <row r="17412" spans="1:5" s="3" customFormat="1" ht="17" customHeight="1">
      <c r="A17412" s="12" t="s">
        <v>32590</v>
      </c>
      <c r="B17412" s="3" t="s">
        <v>32599</v>
      </c>
      <c r="C17412" s="3" t="s">
        <v>3726</v>
      </c>
      <c r="D17412" s="3" t="s">
        <v>12665</v>
      </c>
      <c r="E17412" s="3" t="s">
        <v>27469</v>
      </c>
    </row>
    <row r="17413" spans="1:5" s="3" customFormat="1" ht="17" customHeight="1">
      <c r="A17413" s="12" t="s">
        <v>32591</v>
      </c>
      <c r="B17413" s="3" t="s">
        <v>32626</v>
      </c>
      <c r="C17413" s="3" t="s">
        <v>3726</v>
      </c>
      <c r="D17413" s="3" t="s">
        <v>12665</v>
      </c>
      <c r="E17413" s="3" t="s">
        <v>27469</v>
      </c>
    </row>
    <row r="17414" spans="1:5" s="3" customFormat="1" ht="17" customHeight="1">
      <c r="A17414" s="12" t="s">
        <v>32592</v>
      </c>
      <c r="B17414" s="3" t="s">
        <v>32600</v>
      </c>
      <c r="C17414" s="3" t="s">
        <v>3726</v>
      </c>
      <c r="D17414" s="3" t="s">
        <v>12665</v>
      </c>
      <c r="E17414" s="3" t="s">
        <v>27469</v>
      </c>
    </row>
    <row r="17415" spans="1:5" s="3" customFormat="1" ht="17" customHeight="1">
      <c r="A17415" s="12" t="s">
        <v>32601</v>
      </c>
      <c r="B17415" s="3" t="s">
        <v>32604</v>
      </c>
      <c r="C17415" s="3" t="s">
        <v>3726</v>
      </c>
      <c r="D17415" s="3" t="s">
        <v>12665</v>
      </c>
      <c r="E17415" s="3" t="s">
        <v>27469</v>
      </c>
    </row>
    <row r="17416" spans="1:5" s="3" customFormat="1" ht="17" customHeight="1">
      <c r="A17416" s="12" t="s">
        <v>32602</v>
      </c>
      <c r="B17416" s="3" t="s">
        <v>32605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32603</v>
      </c>
      <c r="B17417" s="3" t="s">
        <v>32606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32607</v>
      </c>
      <c r="B17418" s="3" t="s">
        <v>32616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32608</v>
      </c>
      <c r="B17419" s="3" t="s">
        <v>32617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32609</v>
      </c>
      <c r="B17420" s="3" t="s">
        <v>32618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32610</v>
      </c>
      <c r="B17421" s="3" t="s">
        <v>32619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32611</v>
      </c>
      <c r="B17422" s="3" t="s">
        <v>32620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32612</v>
      </c>
      <c r="B17423" s="3" t="s">
        <v>32621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32613</v>
      </c>
      <c r="B17424" s="3" t="s">
        <v>32622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32614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32615</v>
      </c>
      <c r="B17426" s="3" t="s">
        <v>32625</v>
      </c>
      <c r="C17426" s="3" t="s">
        <v>3726</v>
      </c>
      <c r="D17426" s="3" t="s">
        <v>11566</v>
      </c>
      <c r="E17426" s="3" t="s">
        <v>12069</v>
      </c>
    </row>
    <row r="17427" spans="1:5" s="3" customFormat="1" ht="17" customHeight="1">
      <c r="A17427" s="12" t="s">
        <v>32624</v>
      </c>
      <c r="B17427" s="3" t="s">
        <v>32627</v>
      </c>
      <c r="C17427" s="3" t="s">
        <v>3726</v>
      </c>
      <c r="D17427" s="3" t="s">
        <v>12665</v>
      </c>
      <c r="E17427" s="3" t="s">
        <v>14912</v>
      </c>
    </row>
    <row r="17428" spans="1:5" s="3" customFormat="1" ht="17" customHeight="1">
      <c r="A17428" s="12" t="s">
        <v>32856</v>
      </c>
      <c r="B17428" s="3" t="s">
        <v>32866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32857</v>
      </c>
      <c r="B17429" s="3" t="s">
        <v>32901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32858</v>
      </c>
      <c r="B17430" s="3" t="s">
        <v>32894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32859</v>
      </c>
      <c r="B17431" s="3" t="s">
        <v>32869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32860</v>
      </c>
      <c r="B17432" s="3" t="s">
        <v>32888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32861</v>
      </c>
      <c r="B17433" s="3" t="s">
        <v>32885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32862</v>
      </c>
      <c r="B17434" s="3" t="s">
        <v>32872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32863</v>
      </c>
      <c r="B17435" s="3" t="s">
        <v>32875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32864</v>
      </c>
      <c r="B17436" s="3" t="s">
        <v>32867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32865</v>
      </c>
      <c r="B17437" s="3" t="s">
        <v>32902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32876</v>
      </c>
      <c r="B17438" s="3" t="s">
        <v>32895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32877</v>
      </c>
      <c r="B17439" s="3" t="s">
        <v>32870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32878</v>
      </c>
      <c r="B17440" s="3" t="s">
        <v>32892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32881</v>
      </c>
      <c r="B17441" s="3" t="s">
        <v>32886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32882</v>
      </c>
      <c r="B17442" s="3" t="s">
        <v>32873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32883</v>
      </c>
      <c r="B17443" s="3" t="s">
        <v>32879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32884</v>
      </c>
      <c r="B17444" s="3" t="s">
        <v>32868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32889</v>
      </c>
      <c r="B17445" s="3" t="s">
        <v>32903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32890</v>
      </c>
      <c r="B17446" s="3" t="s">
        <v>32900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32891</v>
      </c>
      <c r="B17447" s="3" t="s">
        <v>32871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32896</v>
      </c>
      <c r="B17448" s="3" t="s">
        <v>32893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32897</v>
      </c>
      <c r="B17449" s="3" t="s">
        <v>32887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32898</v>
      </c>
      <c r="B17450" s="3" t="s">
        <v>32874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32899</v>
      </c>
      <c r="B17451" s="3" t="s">
        <v>32880</v>
      </c>
      <c r="C17451" s="3" t="s">
        <v>3726</v>
      </c>
      <c r="D17451" s="3" t="s">
        <v>11566</v>
      </c>
      <c r="E17451" s="3" t="s">
        <v>12069</v>
      </c>
    </row>
    <row r="17452" spans="1:5" s="3" customFormat="1" ht="17" customHeight="1">
      <c r="A17452" s="12" t="s">
        <v>32904</v>
      </c>
      <c r="B17452" s="3" t="s">
        <v>32908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32905</v>
      </c>
      <c r="B17453" s="3" t="s">
        <v>32909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32906</v>
      </c>
      <c r="B17454" s="3" t="s">
        <v>32910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32907</v>
      </c>
      <c r="B17455" s="3" t="s">
        <v>32911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32912</v>
      </c>
      <c r="B17456" s="3" t="s">
        <v>32917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32913</v>
      </c>
      <c r="B17457" s="3" t="s">
        <v>32918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32914</v>
      </c>
      <c r="B17458" s="3" t="s">
        <v>32919</v>
      </c>
      <c r="C17458" s="3" t="s">
        <v>3726</v>
      </c>
      <c r="D17458" s="3" t="s">
        <v>11566</v>
      </c>
      <c r="E17458" s="3" t="s">
        <v>12666</v>
      </c>
    </row>
    <row r="17459" spans="1:5" s="3" customFormat="1" ht="17" customHeight="1">
      <c r="A17459" s="12" t="s">
        <v>32915</v>
      </c>
      <c r="B17459" s="3" t="s">
        <v>34707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32916</v>
      </c>
      <c r="B17460" s="3" t="s">
        <v>32927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32921</v>
      </c>
      <c r="B17461" s="3" t="s">
        <v>32930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32922</v>
      </c>
      <c r="B17462" s="3" t="s">
        <v>32920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32923</v>
      </c>
      <c r="B17463" s="3" t="s">
        <v>32928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32924</v>
      </c>
      <c r="B17464" s="3" t="s">
        <v>32935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32925</v>
      </c>
      <c r="B17465" s="12" t="s">
        <v>32926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32931</v>
      </c>
      <c r="B17466" s="3" t="s">
        <v>32929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32932</v>
      </c>
      <c r="B17467" s="3" t="s">
        <v>32936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32933</v>
      </c>
      <c r="B17468" s="3" t="s">
        <v>32937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32934</v>
      </c>
      <c r="B17469" s="3" t="s">
        <v>32938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32939</v>
      </c>
      <c r="B17470" s="3" t="s">
        <v>32943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32940</v>
      </c>
      <c r="B17471" s="3" t="s">
        <v>32944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32941</v>
      </c>
      <c r="B17472" s="3" t="s">
        <v>32950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32942</v>
      </c>
      <c r="B17473" s="3" t="s">
        <v>32945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32947</v>
      </c>
      <c r="B17474" s="3" t="s">
        <v>32951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32948</v>
      </c>
      <c r="B17475" s="3" t="s">
        <v>32946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32949</v>
      </c>
      <c r="B17476" s="3" t="s">
        <v>32952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32968</v>
      </c>
      <c r="B17477" s="3" t="s">
        <v>32975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32969</v>
      </c>
      <c r="B17478" s="3" t="s">
        <v>32976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32970</v>
      </c>
      <c r="B17479" s="3" t="s">
        <v>32977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32971</v>
      </c>
      <c r="B17480" s="3" t="s">
        <v>32978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32972</v>
      </c>
      <c r="B17481" s="3" t="s">
        <v>32979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32973</v>
      </c>
      <c r="B17482" s="3" t="s">
        <v>32980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32974</v>
      </c>
      <c r="B17483" s="3" t="s">
        <v>32983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32981</v>
      </c>
      <c r="B17484" s="3" t="s">
        <v>32984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32982</v>
      </c>
      <c r="B17485" s="3" t="s">
        <v>32985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32986</v>
      </c>
      <c r="B17486" s="3" t="s">
        <v>32988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32987</v>
      </c>
      <c r="B17487" s="3" t="s">
        <v>32989</v>
      </c>
      <c r="C17487" s="3" t="s">
        <v>3726</v>
      </c>
      <c r="D17487" s="3" t="s">
        <v>11566</v>
      </c>
      <c r="E17487" s="3" t="s">
        <v>12069</v>
      </c>
    </row>
    <row r="17488" spans="1:5" s="3" customFormat="1" ht="17" customHeight="1">
      <c r="A17488" s="12" t="s">
        <v>32990</v>
      </c>
      <c r="B17488" s="3" t="s">
        <v>36154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36155</v>
      </c>
      <c r="C17489" s="3" t="s">
        <v>3726</v>
      </c>
      <c r="D17489" s="3" t="s">
        <v>3744</v>
      </c>
      <c r="E17489" s="3" t="s">
        <v>5649</v>
      </c>
    </row>
    <row r="17490" spans="1:5" s="3" customFormat="1" ht="17" customHeight="1">
      <c r="A17490" s="12" t="s">
        <v>32993</v>
      </c>
      <c r="B17490" s="3" t="s">
        <v>32998</v>
      </c>
      <c r="C17490" s="3" t="s">
        <v>3713</v>
      </c>
      <c r="D17490" s="3" t="s">
        <v>18793</v>
      </c>
      <c r="E17490" s="3" t="s">
        <v>18793</v>
      </c>
    </row>
    <row r="17491" spans="1:5" s="3" customFormat="1" ht="17" customHeight="1">
      <c r="A17491" s="12" t="s">
        <v>32994</v>
      </c>
      <c r="B17491" s="3" t="s">
        <v>32999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32995</v>
      </c>
      <c r="B17492" s="3" t="s">
        <v>33000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32996</v>
      </c>
      <c r="B17493" s="3" t="s">
        <v>33001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32997</v>
      </c>
      <c r="B17494" s="3" t="s">
        <v>33002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33003</v>
      </c>
      <c r="B17495" s="3" t="s">
        <v>33008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33004</v>
      </c>
      <c r="B17496" s="3" t="s">
        <v>33009</v>
      </c>
      <c r="C17496" s="3" t="s">
        <v>3726</v>
      </c>
      <c r="D17496" s="3" t="s">
        <v>11566</v>
      </c>
      <c r="E17496" s="3" t="s">
        <v>12069</v>
      </c>
    </row>
    <row r="17497" spans="1:5" s="3" customFormat="1" ht="17" customHeight="1">
      <c r="A17497" s="12" t="s">
        <v>33005</v>
      </c>
      <c r="B17497" s="3" t="s">
        <v>33010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33006</v>
      </c>
      <c r="B17498" s="3" t="s">
        <v>33011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33007</v>
      </c>
      <c r="B17499" s="3" t="s">
        <v>33012</v>
      </c>
      <c r="C17499" s="3" t="s">
        <v>3726</v>
      </c>
      <c r="D17499" s="3" t="s">
        <v>11566</v>
      </c>
      <c r="E17499" s="3" t="s">
        <v>12666</v>
      </c>
    </row>
    <row r="17500" spans="1:5" s="3" customFormat="1" ht="17" customHeight="1">
      <c r="A17500" s="12" t="s">
        <v>33014</v>
      </c>
      <c r="B17500" s="3" t="s">
        <v>52075</v>
      </c>
      <c r="C17500" s="3" t="s">
        <v>13553</v>
      </c>
      <c r="D17500" s="3" t="s">
        <v>29749</v>
      </c>
      <c r="E17500" s="3" t="s">
        <v>29752</v>
      </c>
    </row>
    <row r="17501" spans="1:5" s="3" customFormat="1" ht="17" customHeight="1">
      <c r="A17501" s="12" t="s">
        <v>33015</v>
      </c>
      <c r="B17501" s="3" t="s">
        <v>33025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33016</v>
      </c>
      <c r="B17502" s="3" t="s">
        <v>33026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33017</v>
      </c>
      <c r="B17503" s="3" t="s">
        <v>33027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33018</v>
      </c>
      <c r="B17504" s="3" t="s">
        <v>33028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33019</v>
      </c>
      <c r="B17505" s="3" t="s">
        <v>33029</v>
      </c>
      <c r="C17505" s="3" t="s">
        <v>3726</v>
      </c>
      <c r="D17505" s="3" t="s">
        <v>3813</v>
      </c>
      <c r="E17505" s="3" t="s">
        <v>4578</v>
      </c>
    </row>
    <row r="17506" spans="1:5" s="3" customFormat="1" ht="17" customHeight="1">
      <c r="A17506" s="12" t="s">
        <v>33066</v>
      </c>
      <c r="B17506" s="3" t="s">
        <v>33074</v>
      </c>
      <c r="C17506" s="3" t="s">
        <v>3726</v>
      </c>
      <c r="D17506" s="3" t="s">
        <v>12064</v>
      </c>
      <c r="E17506" s="3" t="s">
        <v>51790</v>
      </c>
    </row>
    <row r="17507" spans="1:5" s="3" customFormat="1" ht="17" customHeight="1">
      <c r="A17507" s="12" t="s">
        <v>33067</v>
      </c>
      <c r="B17507" s="3" t="s">
        <v>33073</v>
      </c>
      <c r="C17507" s="3" t="s">
        <v>3726</v>
      </c>
      <c r="D17507" s="3" t="s">
        <v>12064</v>
      </c>
      <c r="E17507" s="3" t="s">
        <v>51790</v>
      </c>
    </row>
    <row r="17508" spans="1:5" s="3" customFormat="1" ht="17" customHeight="1">
      <c r="A17508" s="12" t="s">
        <v>33068</v>
      </c>
      <c r="B17508" s="3" t="s">
        <v>33072</v>
      </c>
      <c r="C17508" s="3" t="s">
        <v>3726</v>
      </c>
      <c r="D17508" s="3" t="s">
        <v>12064</v>
      </c>
      <c r="E17508" s="3" t="s">
        <v>51790</v>
      </c>
    </row>
    <row r="17509" spans="1:5" s="3" customFormat="1" ht="17" customHeight="1">
      <c r="A17509" s="12" t="s">
        <v>33487</v>
      </c>
      <c r="B17509" s="3" t="s">
        <v>33501</v>
      </c>
      <c r="C17509" s="3" t="s">
        <v>3726</v>
      </c>
      <c r="D17509" s="3" t="s">
        <v>12064</v>
      </c>
      <c r="E17509" s="3" t="s">
        <v>51790</v>
      </c>
    </row>
    <row r="17510" spans="1:5" s="3" customFormat="1" ht="17" customHeight="1">
      <c r="A17510" s="12" t="s">
        <v>33488</v>
      </c>
      <c r="B17510" s="12" t="s">
        <v>33502</v>
      </c>
      <c r="C17510" s="3" t="s">
        <v>3726</v>
      </c>
      <c r="D17510" s="3" t="s">
        <v>12064</v>
      </c>
      <c r="E17510" s="3" t="s">
        <v>51790</v>
      </c>
    </row>
    <row r="17511" spans="1:5" s="3" customFormat="1" ht="17" customHeight="1">
      <c r="A17511" s="12" t="s">
        <v>33489</v>
      </c>
      <c r="B17511" s="3" t="s">
        <v>33503</v>
      </c>
      <c r="C17511" s="3" t="s">
        <v>3726</v>
      </c>
      <c r="D17511" s="3" t="s">
        <v>12064</v>
      </c>
      <c r="E17511" s="3" t="s">
        <v>51790</v>
      </c>
    </row>
    <row r="17512" spans="1:5" s="3" customFormat="1" ht="17" customHeight="1">
      <c r="A17512" s="12" t="s">
        <v>33490</v>
      </c>
      <c r="B17512" s="12" t="s">
        <v>33504</v>
      </c>
      <c r="C17512" s="3" t="s">
        <v>3726</v>
      </c>
      <c r="D17512" s="3" t="s">
        <v>12064</v>
      </c>
      <c r="E17512" s="3" t="s">
        <v>51790</v>
      </c>
    </row>
    <row r="17513" spans="1:5" s="3" customFormat="1" ht="17" customHeight="1">
      <c r="A17513" s="12" t="s">
        <v>33491</v>
      </c>
      <c r="B17513" s="3" t="s">
        <v>33505</v>
      </c>
      <c r="C17513" s="3" t="s">
        <v>3726</v>
      </c>
      <c r="D17513" s="3" t="s">
        <v>12064</v>
      </c>
      <c r="E17513" s="3" t="s">
        <v>51790</v>
      </c>
    </row>
    <row r="17514" spans="1:5" s="3" customFormat="1" ht="17" customHeight="1">
      <c r="A17514" s="12" t="s">
        <v>33492</v>
      </c>
      <c r="B17514" s="12" t="s">
        <v>33506</v>
      </c>
      <c r="C17514" s="3" t="s">
        <v>3726</v>
      </c>
      <c r="D17514" s="3" t="s">
        <v>12064</v>
      </c>
      <c r="E17514" s="3" t="s">
        <v>51790</v>
      </c>
    </row>
    <row r="17515" spans="1:5" s="3" customFormat="1" ht="17" customHeight="1">
      <c r="A17515" s="12" t="s">
        <v>33493</v>
      </c>
      <c r="B17515" s="3" t="s">
        <v>33517</v>
      </c>
      <c r="C17515" s="3" t="s">
        <v>3726</v>
      </c>
      <c r="D17515" s="3" t="s">
        <v>12064</v>
      </c>
      <c r="E17515" s="3" t="s">
        <v>51790</v>
      </c>
    </row>
    <row r="17516" spans="1:5" s="3" customFormat="1" ht="17" customHeight="1">
      <c r="A17516" s="12" t="s">
        <v>33507</v>
      </c>
      <c r="B17516" s="12" t="s">
        <v>33518</v>
      </c>
      <c r="C17516" s="3" t="s">
        <v>3726</v>
      </c>
      <c r="D17516" s="3" t="s">
        <v>12064</v>
      </c>
      <c r="E17516" s="3" t="s">
        <v>51790</v>
      </c>
    </row>
    <row r="17517" spans="1:5" s="3" customFormat="1" ht="17" customHeight="1">
      <c r="A17517" s="12" t="s">
        <v>33508</v>
      </c>
      <c r="B17517" s="3" t="s">
        <v>33519</v>
      </c>
      <c r="C17517" s="3" t="s">
        <v>3726</v>
      </c>
      <c r="D17517" s="3" t="s">
        <v>12064</v>
      </c>
      <c r="E17517" s="3" t="s">
        <v>51790</v>
      </c>
    </row>
    <row r="17518" spans="1:5" s="3" customFormat="1" ht="17" customHeight="1">
      <c r="A17518" s="12" t="s">
        <v>33509</v>
      </c>
      <c r="B17518" s="12" t="s">
        <v>33520</v>
      </c>
      <c r="C17518" s="3" t="s">
        <v>3726</v>
      </c>
      <c r="D17518" s="3" t="s">
        <v>12064</v>
      </c>
      <c r="E17518" s="3" t="s">
        <v>51790</v>
      </c>
    </row>
    <row r="17519" spans="1:5" s="3" customFormat="1" ht="17" customHeight="1">
      <c r="A17519" s="12" t="s">
        <v>33510</v>
      </c>
      <c r="B17519" s="3" t="s">
        <v>33521</v>
      </c>
      <c r="C17519" s="3" t="s">
        <v>3726</v>
      </c>
      <c r="D17519" s="3" t="s">
        <v>12064</v>
      </c>
      <c r="E17519" s="3" t="s">
        <v>51790</v>
      </c>
    </row>
    <row r="17520" spans="1:5" s="3" customFormat="1" ht="17" customHeight="1">
      <c r="A17520" s="12" t="s">
        <v>33511</v>
      </c>
      <c r="B17520" s="12" t="s">
        <v>33522</v>
      </c>
      <c r="C17520" s="3" t="s">
        <v>3726</v>
      </c>
      <c r="D17520" s="3" t="s">
        <v>12064</v>
      </c>
      <c r="E17520" s="3" t="s">
        <v>51790</v>
      </c>
    </row>
    <row r="17521" spans="1:5" s="3" customFormat="1" ht="17" customHeight="1">
      <c r="A17521" s="12" t="s">
        <v>33512</v>
      </c>
      <c r="B17521" s="3" t="s">
        <v>33523</v>
      </c>
      <c r="C17521" s="3" t="s">
        <v>3726</v>
      </c>
      <c r="D17521" s="3" t="s">
        <v>12064</v>
      </c>
      <c r="E17521" s="3" t="s">
        <v>51790</v>
      </c>
    </row>
    <row r="17522" spans="1:5" s="3" customFormat="1" ht="17" customHeight="1">
      <c r="A17522" s="12" t="s">
        <v>33513</v>
      </c>
      <c r="B17522" s="12" t="s">
        <v>33524</v>
      </c>
      <c r="C17522" s="3" t="s">
        <v>3726</v>
      </c>
      <c r="D17522" s="3" t="s">
        <v>12064</v>
      </c>
      <c r="E17522" s="3" t="s">
        <v>51790</v>
      </c>
    </row>
    <row r="17523" spans="1:5" s="3" customFormat="1" ht="17" customHeight="1">
      <c r="A17523" s="12" t="s">
        <v>33042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33043</v>
      </c>
      <c r="B17524" s="3" t="s">
        <v>33058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33044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33045</v>
      </c>
      <c r="B17526" s="3" t="s">
        <v>33059</v>
      </c>
      <c r="C17526" s="3" t="s">
        <v>3726</v>
      </c>
      <c r="D17526" s="3" t="s">
        <v>12667</v>
      </c>
      <c r="E17526" s="3" t="s">
        <v>12764</v>
      </c>
    </row>
    <row r="17527" spans="1:5" s="3" customFormat="1" ht="17" customHeight="1">
      <c r="A17527" s="12" t="s">
        <v>33046</v>
      </c>
      <c r="B17527" s="3" t="s">
        <v>33060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33047</v>
      </c>
      <c r="B17528" s="3" t="s">
        <v>33061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33048</v>
      </c>
      <c r="B17529" s="3" t="s">
        <v>33062</v>
      </c>
      <c r="C17529" s="3" t="s">
        <v>3726</v>
      </c>
      <c r="D17529" s="3" t="s">
        <v>11566</v>
      </c>
      <c r="E17529" s="3" t="s">
        <v>12069</v>
      </c>
    </row>
    <row r="17530" spans="1:5" s="3" customFormat="1" ht="17" customHeight="1">
      <c r="A17530" s="12" t="s">
        <v>33049</v>
      </c>
      <c r="B17530" s="3" t="s">
        <v>52060</v>
      </c>
      <c r="C17530" s="3" t="s">
        <v>25372</v>
      </c>
      <c r="D17530" s="3" t="s">
        <v>25373</v>
      </c>
      <c r="E17530" s="3" t="s">
        <v>21781</v>
      </c>
    </row>
    <row r="17531" spans="1:5" s="3" customFormat="1" ht="17" customHeight="1">
      <c r="A17531" s="12" t="s">
        <v>33545</v>
      </c>
      <c r="B17531" s="3" t="s">
        <v>49736</v>
      </c>
      <c r="C17531" s="3" t="s">
        <v>3726</v>
      </c>
      <c r="D17531" s="3" t="s">
        <v>12064</v>
      </c>
      <c r="E17531" s="3" t="s">
        <v>51789</v>
      </c>
    </row>
    <row r="17532" spans="1:5" s="3" customFormat="1" ht="17" customHeight="1">
      <c r="A17532" s="12" t="s">
        <v>33546</v>
      </c>
      <c r="B17532" s="3" t="s">
        <v>33548</v>
      </c>
      <c r="C17532" s="3" t="s">
        <v>3726</v>
      </c>
      <c r="D17532" s="3" t="s">
        <v>12064</v>
      </c>
      <c r="E17532" s="3" t="s">
        <v>51789</v>
      </c>
    </row>
    <row r="17533" spans="1:5" s="3" customFormat="1" ht="17" customHeight="1">
      <c r="A17533" s="12" t="s">
        <v>33547</v>
      </c>
      <c r="B17533" s="3" t="s">
        <v>33722</v>
      </c>
      <c r="C17533" s="3" t="s">
        <v>3726</v>
      </c>
      <c r="D17533" s="3" t="s">
        <v>12064</v>
      </c>
      <c r="E17533" s="3" t="s">
        <v>51789</v>
      </c>
    </row>
    <row r="17534" spans="1:5" s="3" customFormat="1" ht="17" customHeight="1">
      <c r="A17534" s="12" t="s">
        <v>33549</v>
      </c>
      <c r="B17534" s="3" t="s">
        <v>33723</v>
      </c>
      <c r="C17534" s="3" t="s">
        <v>3726</v>
      </c>
      <c r="D17534" s="3" t="s">
        <v>12064</v>
      </c>
      <c r="E17534" s="3" t="s">
        <v>51789</v>
      </c>
    </row>
    <row r="17535" spans="1:5" s="3" customFormat="1" ht="17" customHeight="1">
      <c r="A17535" s="12" t="s">
        <v>33550</v>
      </c>
      <c r="B17535" s="3" t="s">
        <v>33724</v>
      </c>
      <c r="C17535" s="3" t="s">
        <v>3726</v>
      </c>
      <c r="D17535" s="3" t="s">
        <v>12064</v>
      </c>
      <c r="E17535" s="3" t="s">
        <v>51789</v>
      </c>
    </row>
    <row r="17536" spans="1:5" s="3" customFormat="1" ht="17" customHeight="1">
      <c r="A17536" s="12" t="s">
        <v>33551</v>
      </c>
      <c r="B17536" s="3" t="s">
        <v>33725</v>
      </c>
      <c r="C17536" s="3" t="s">
        <v>3726</v>
      </c>
      <c r="D17536" s="3" t="s">
        <v>12064</v>
      </c>
      <c r="E17536" s="3" t="s">
        <v>51790</v>
      </c>
    </row>
    <row r="17537" spans="1:5" s="3" customFormat="1" ht="17" customHeight="1">
      <c r="A17537" s="12" t="s">
        <v>33069</v>
      </c>
      <c r="B17537" s="3" t="s">
        <v>33071</v>
      </c>
      <c r="C17537" s="3" t="s">
        <v>3726</v>
      </c>
      <c r="D17537" s="3" t="s">
        <v>11566</v>
      </c>
      <c r="E17537" s="3" t="s">
        <v>12666</v>
      </c>
    </row>
    <row r="17538" spans="1:5" s="3" customFormat="1" ht="17" customHeight="1">
      <c r="A17538" s="12" t="s">
        <v>33070</v>
      </c>
      <c r="B17538" s="3" t="s">
        <v>40168</v>
      </c>
      <c r="C17538" s="3" t="s">
        <v>36083</v>
      </c>
      <c r="D17538" s="3" t="s">
        <v>12060</v>
      </c>
      <c r="E17538" s="3" t="s">
        <v>28895</v>
      </c>
    </row>
    <row r="17539" spans="1:5" s="3" customFormat="1" ht="17" customHeight="1">
      <c r="A17539" s="12" t="s">
        <v>33327</v>
      </c>
      <c r="B17539" s="3" t="s">
        <v>47040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33328</v>
      </c>
      <c r="B17540" s="3" t="s">
        <v>33350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33329</v>
      </c>
      <c r="B17541" s="3" t="s">
        <v>33349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33330</v>
      </c>
      <c r="B17542" s="3" t="s">
        <v>33348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33331</v>
      </c>
      <c r="B17543" s="3" t="s">
        <v>33347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33332</v>
      </c>
      <c r="B17544" s="3" t="s">
        <v>33346</v>
      </c>
      <c r="C17544" s="3" t="s">
        <v>3726</v>
      </c>
      <c r="D17544" s="3" t="s">
        <v>11566</v>
      </c>
      <c r="E17544" s="3" t="s">
        <v>12069</v>
      </c>
    </row>
    <row r="17545" spans="1:5" s="3" customFormat="1" ht="17" customHeight="1">
      <c r="A17545" s="12" t="s">
        <v>33333</v>
      </c>
      <c r="B17545" s="3" t="s">
        <v>33337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33334</v>
      </c>
      <c r="B17546" s="3" t="s">
        <v>33338</v>
      </c>
      <c r="C17546" s="3" t="s">
        <v>3726</v>
      </c>
      <c r="D17546" s="3" t="s">
        <v>11566</v>
      </c>
      <c r="E17546" s="3" t="s">
        <v>12666</v>
      </c>
    </row>
    <row r="17547" spans="1:5" s="3" customFormat="1" ht="17" customHeight="1">
      <c r="A17547" s="12" t="s">
        <v>33335</v>
      </c>
      <c r="B17547" s="3" t="s">
        <v>47039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33336</v>
      </c>
      <c r="B17548" s="3" t="s">
        <v>33365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33339</v>
      </c>
      <c r="B17549" s="3" t="s">
        <v>33364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33340</v>
      </c>
      <c r="B17550" s="3" t="s">
        <v>33363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33341</v>
      </c>
      <c r="B17551" s="3" t="s">
        <v>33362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33342</v>
      </c>
      <c r="B17552" s="3" t="s">
        <v>33351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33343</v>
      </c>
      <c r="B17553" s="3" t="s">
        <v>33352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33344</v>
      </c>
      <c r="B17554" s="3" t="s">
        <v>33353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33345</v>
      </c>
      <c r="B17555" s="3" t="s">
        <v>33361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33354</v>
      </c>
      <c r="B17556" s="3" t="s">
        <v>33360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33355</v>
      </c>
      <c r="B17557" s="3" t="s">
        <v>33366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33356</v>
      </c>
      <c r="B17558" s="3" t="s">
        <v>33367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33357</v>
      </c>
      <c r="B17559" s="3" t="s">
        <v>33368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33358</v>
      </c>
      <c r="B17560" s="3" t="s">
        <v>33369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33359</v>
      </c>
      <c r="B17561" s="3" t="s">
        <v>33370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33371</v>
      </c>
      <c r="B17562" s="3" t="s">
        <v>33375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33372</v>
      </c>
      <c r="B17563" s="3" t="s">
        <v>33376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33373</v>
      </c>
      <c r="B17564" s="3" t="s">
        <v>33377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33374</v>
      </c>
      <c r="B17565" s="3" t="s">
        <v>33378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33379</v>
      </c>
      <c r="B17566" s="3" t="s">
        <v>33387</v>
      </c>
      <c r="C17566" s="3" t="s">
        <v>3726</v>
      </c>
      <c r="D17566" s="3" t="s">
        <v>11566</v>
      </c>
      <c r="E17566" s="3" t="s">
        <v>12069</v>
      </c>
    </row>
    <row r="17567" spans="1:5" s="3" customFormat="1" ht="17" customHeight="1">
      <c r="A17567" s="12" t="s">
        <v>33380</v>
      </c>
      <c r="B17567" s="3" t="s">
        <v>33388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33381</v>
      </c>
      <c r="B17568" s="3" t="s">
        <v>33389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33382</v>
      </c>
      <c r="B17569" s="3" t="s">
        <v>33390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33383</v>
      </c>
      <c r="B17570" s="3" t="s">
        <v>33391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33384</v>
      </c>
      <c r="B17571" s="3" t="s">
        <v>33392</v>
      </c>
      <c r="C17571" s="3" t="s">
        <v>12831</v>
      </c>
      <c r="D17571" s="3" t="s">
        <v>12669</v>
      </c>
      <c r="E17571" s="3" t="s">
        <v>23265</v>
      </c>
    </row>
    <row r="17572" spans="1:5" s="3" customFormat="1" ht="17" customHeight="1">
      <c r="A17572" s="12" t="s">
        <v>33385</v>
      </c>
      <c r="B17572" s="3" t="s">
        <v>33393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33386</v>
      </c>
      <c r="B17573" s="3" t="s">
        <v>33394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33395</v>
      </c>
      <c r="B17574" s="3" t="s">
        <v>33402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33396</v>
      </c>
      <c r="B17575" s="3" t="s">
        <v>33403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33397</v>
      </c>
      <c r="B17576" s="3" t="s">
        <v>33404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33398</v>
      </c>
      <c r="B17577" s="3" t="s">
        <v>33405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33399</v>
      </c>
      <c r="B17578" s="3" t="s">
        <v>33406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33400</v>
      </c>
      <c r="B17579" s="3" t="s">
        <v>33407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33401</v>
      </c>
      <c r="B17580" s="3" t="s">
        <v>33408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33409</v>
      </c>
      <c r="B17581" s="3" t="s">
        <v>33414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33410</v>
      </c>
      <c r="B17582" s="3" t="s">
        <v>33415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33411</v>
      </c>
      <c r="B17583" s="3" t="s">
        <v>33416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33412</v>
      </c>
      <c r="B17584" s="3" t="s">
        <v>33417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33413</v>
      </c>
      <c r="B17585" s="3" t="s">
        <v>33418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33419</v>
      </c>
      <c r="B17586" s="3" t="s">
        <v>33426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33420</v>
      </c>
      <c r="B17587" s="3" t="s">
        <v>33427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33421</v>
      </c>
      <c r="B17588" s="3" t="s">
        <v>33428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33422</v>
      </c>
      <c r="B17589" s="3" t="s">
        <v>33429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33423</v>
      </c>
      <c r="B17590" s="3" t="s">
        <v>33430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33424</v>
      </c>
      <c r="B17591" s="3" t="s">
        <v>33431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33425</v>
      </c>
      <c r="B17592" s="3" t="s">
        <v>33432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33433</v>
      </c>
      <c r="B17593" s="3" t="s">
        <v>33437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33434</v>
      </c>
      <c r="B17594" s="3" t="s">
        <v>33438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33435</v>
      </c>
      <c r="B17595" s="3" t="s">
        <v>33439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33436</v>
      </c>
      <c r="B17596" s="3" t="s">
        <v>33440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33441</v>
      </c>
      <c r="B17597" s="3" t="s">
        <v>33447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33442</v>
      </c>
      <c r="B17598" s="3" t="s">
        <v>33448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33443</v>
      </c>
      <c r="B17599" s="3" t="s">
        <v>33449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33444</v>
      </c>
      <c r="B17600" s="3" t="s">
        <v>33450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33445</v>
      </c>
      <c r="B17601" s="3" t="s">
        <v>33451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33446</v>
      </c>
      <c r="B17602" s="3" t="s">
        <v>33452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33453</v>
      </c>
      <c r="B17603" s="3" t="s">
        <v>33460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33454</v>
      </c>
      <c r="B17604" s="3" t="s">
        <v>33461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33455</v>
      </c>
      <c r="B17605" s="3" t="s">
        <v>33462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33456</v>
      </c>
      <c r="B17606" s="3" t="s">
        <v>33463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33457</v>
      </c>
      <c r="B17607" s="3" t="s">
        <v>47038</v>
      </c>
      <c r="C17607" s="3" t="s">
        <v>12831</v>
      </c>
      <c r="D17607" s="3" t="s">
        <v>12669</v>
      </c>
      <c r="E17607" s="3" t="s">
        <v>23597</v>
      </c>
    </row>
    <row r="17608" spans="1:5" s="3" customFormat="1" ht="17" customHeight="1">
      <c r="A17608" s="12" t="s">
        <v>33458</v>
      </c>
      <c r="B17608" s="3" t="s">
        <v>33464</v>
      </c>
      <c r="C17608" s="3" t="s">
        <v>3726</v>
      </c>
      <c r="D17608" s="3" t="s">
        <v>3744</v>
      </c>
      <c r="E17608" s="3" t="s">
        <v>5649</v>
      </c>
    </row>
    <row r="17609" spans="1:5" s="3" customFormat="1" ht="17" customHeight="1">
      <c r="A17609" s="12" t="s">
        <v>33459</v>
      </c>
      <c r="B17609" s="3" t="s">
        <v>33821</v>
      </c>
      <c r="C17609" s="3" t="s">
        <v>12831</v>
      </c>
      <c r="D17609" s="3" t="s">
        <v>12757</v>
      </c>
      <c r="E17609" s="3" t="s">
        <v>14828</v>
      </c>
    </row>
    <row r="17610" spans="1:5" s="3" customFormat="1" ht="17" customHeight="1">
      <c r="A17610" s="12" t="s">
        <v>33465</v>
      </c>
      <c r="B17610" s="3" t="s">
        <v>33468</v>
      </c>
      <c r="C17610" s="3" t="s">
        <v>3726</v>
      </c>
      <c r="D17610" s="3" t="s">
        <v>11566</v>
      </c>
      <c r="E17610" s="3" t="s">
        <v>12666</v>
      </c>
    </row>
    <row r="17611" spans="1:5" s="3" customFormat="1" ht="17" customHeight="1">
      <c r="A17611" s="12" t="s">
        <v>33466</v>
      </c>
      <c r="B17611" s="3" t="s">
        <v>40725</v>
      </c>
      <c r="C17611" s="3" t="s">
        <v>33622</v>
      </c>
      <c r="D17611" s="3" t="s">
        <v>24924</v>
      </c>
      <c r="E17611" s="3" t="s">
        <v>33471</v>
      </c>
    </row>
    <row r="17612" spans="1:5" s="3" customFormat="1" ht="17" customHeight="1">
      <c r="A17612" s="12" t="s">
        <v>33467</v>
      </c>
      <c r="B17612" s="3" t="s">
        <v>40726</v>
      </c>
      <c r="C17612" s="3" t="s">
        <v>33622</v>
      </c>
      <c r="D17612" s="3" t="s">
        <v>24924</v>
      </c>
      <c r="E17612" s="3" t="s">
        <v>28749</v>
      </c>
    </row>
    <row r="17613" spans="1:5" s="3" customFormat="1" ht="17" customHeight="1">
      <c r="A17613" s="12" t="s">
        <v>33472</v>
      </c>
      <c r="B17613" s="12" t="s">
        <v>33476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33473</v>
      </c>
      <c r="B17614" s="3" t="s">
        <v>33477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33474</v>
      </c>
      <c r="B17615" s="12" t="s">
        <v>33478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33475</v>
      </c>
      <c r="B17616" s="3" t="s">
        <v>33479</v>
      </c>
      <c r="C17616" s="3" t="s">
        <v>3726</v>
      </c>
      <c r="D17616" s="3" t="s">
        <v>11566</v>
      </c>
      <c r="E17616" s="3" t="s">
        <v>12666</v>
      </c>
    </row>
    <row r="17617" spans="1:5" s="3" customFormat="1" ht="17" customHeight="1">
      <c r="A17617" s="12" t="s">
        <v>33480</v>
      </c>
      <c r="B17617" s="12" t="s">
        <v>33494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33481</v>
      </c>
      <c r="B17618" s="3" t="s">
        <v>33495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33482</v>
      </c>
      <c r="B17619" s="12" t="s">
        <v>33496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33483</v>
      </c>
      <c r="B17620" s="3" t="s">
        <v>33497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33484</v>
      </c>
      <c r="B17621" s="12" t="s">
        <v>33498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33485</v>
      </c>
      <c r="B17622" s="3" t="s">
        <v>33499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33486</v>
      </c>
      <c r="B17623" s="12" t="s">
        <v>33500</v>
      </c>
      <c r="C17623" s="3" t="s">
        <v>12831</v>
      </c>
      <c r="D17623" s="3" t="s">
        <v>12669</v>
      </c>
      <c r="E17623" s="3" t="s">
        <v>23265</v>
      </c>
    </row>
    <row r="17624" spans="1:5" s="3" customFormat="1" ht="17" customHeight="1">
      <c r="A17624" s="12" t="s">
        <v>33552</v>
      </c>
      <c r="B17624" s="3" t="s">
        <v>33726</v>
      </c>
      <c r="C17624" s="3" t="s">
        <v>3726</v>
      </c>
      <c r="D17624" s="3" t="s">
        <v>12064</v>
      </c>
      <c r="E17624" s="3" t="s">
        <v>51790</v>
      </c>
    </row>
    <row r="17625" spans="1:5" s="3" customFormat="1" ht="17" customHeight="1">
      <c r="A17625" s="12" t="s">
        <v>33553</v>
      </c>
      <c r="B17625" s="3" t="s">
        <v>33727</v>
      </c>
      <c r="C17625" s="3" t="s">
        <v>3726</v>
      </c>
      <c r="D17625" s="3" t="s">
        <v>12064</v>
      </c>
      <c r="E17625" s="3" t="s">
        <v>51790</v>
      </c>
    </row>
    <row r="17626" spans="1:5" s="3" customFormat="1" ht="17" customHeight="1">
      <c r="A17626" s="12" t="s">
        <v>33554</v>
      </c>
      <c r="B17626" s="3" t="s">
        <v>33728</v>
      </c>
      <c r="C17626" s="3" t="s">
        <v>3726</v>
      </c>
      <c r="D17626" s="3" t="s">
        <v>12064</v>
      </c>
      <c r="E17626" s="3" t="s">
        <v>51790</v>
      </c>
    </row>
    <row r="17627" spans="1:5" s="3" customFormat="1" ht="17" customHeight="1">
      <c r="A17627" s="12" t="s">
        <v>33555</v>
      </c>
      <c r="B17627" s="3" t="s">
        <v>33729</v>
      </c>
      <c r="C17627" s="3" t="s">
        <v>3726</v>
      </c>
      <c r="D17627" s="3" t="s">
        <v>12064</v>
      </c>
      <c r="E17627" s="3" t="s">
        <v>51790</v>
      </c>
    </row>
    <row r="17628" spans="1:5" s="3" customFormat="1" ht="17" customHeight="1">
      <c r="A17628" s="12" t="s">
        <v>33556</v>
      </c>
      <c r="B17628" s="3" t="s">
        <v>33730</v>
      </c>
      <c r="C17628" s="3" t="s">
        <v>3726</v>
      </c>
      <c r="D17628" s="3" t="s">
        <v>12064</v>
      </c>
      <c r="E17628" s="3" t="s">
        <v>51790</v>
      </c>
    </row>
    <row r="17629" spans="1:5" s="3" customFormat="1" ht="17" customHeight="1">
      <c r="A17629" s="12" t="s">
        <v>33557</v>
      </c>
      <c r="B17629" s="3" t="s">
        <v>33731</v>
      </c>
      <c r="C17629" s="3" t="s">
        <v>3726</v>
      </c>
      <c r="D17629" s="3" t="s">
        <v>12064</v>
      </c>
      <c r="E17629" s="3" t="s">
        <v>51790</v>
      </c>
    </row>
    <row r="17630" spans="1:5" s="3" customFormat="1" ht="17" customHeight="1">
      <c r="A17630" s="12" t="s">
        <v>33636</v>
      </c>
      <c r="B17630" s="3" t="s">
        <v>33743</v>
      </c>
      <c r="C17630" s="3" t="s">
        <v>3726</v>
      </c>
      <c r="D17630" s="3" t="s">
        <v>12064</v>
      </c>
      <c r="E17630" s="3" t="s">
        <v>51790</v>
      </c>
    </row>
    <row r="17631" spans="1:5" s="3" customFormat="1" ht="17" customHeight="1">
      <c r="A17631" s="12" t="s">
        <v>33637</v>
      </c>
      <c r="B17631" s="3" t="s">
        <v>33742</v>
      </c>
      <c r="C17631" s="3" t="s">
        <v>3726</v>
      </c>
      <c r="D17631" s="3" t="s">
        <v>12064</v>
      </c>
      <c r="E17631" s="3" t="s">
        <v>51790</v>
      </c>
    </row>
    <row r="17632" spans="1:5" s="3" customFormat="1" ht="17" customHeight="1">
      <c r="A17632" s="12" t="s">
        <v>33638</v>
      </c>
      <c r="B17632" s="3" t="s">
        <v>33741</v>
      </c>
      <c r="C17632" s="3" t="s">
        <v>3726</v>
      </c>
      <c r="D17632" s="3" t="s">
        <v>12064</v>
      </c>
      <c r="E17632" s="3" t="s">
        <v>51790</v>
      </c>
    </row>
    <row r="17633" spans="1:5" s="3" customFormat="1" ht="17" customHeight="1">
      <c r="A17633" s="12" t="s">
        <v>33639</v>
      </c>
      <c r="B17633" s="3" t="s">
        <v>33740</v>
      </c>
      <c r="C17633" s="3" t="s">
        <v>3726</v>
      </c>
      <c r="D17633" s="3" t="s">
        <v>12064</v>
      </c>
      <c r="E17633" s="3" t="s">
        <v>51790</v>
      </c>
    </row>
    <row r="17634" spans="1:5" s="3" customFormat="1" ht="17" customHeight="1">
      <c r="A17634" s="12" t="s">
        <v>33640</v>
      </c>
      <c r="B17634" s="3" t="s">
        <v>33739</v>
      </c>
      <c r="C17634" s="3" t="s">
        <v>3726</v>
      </c>
      <c r="D17634" s="3" t="s">
        <v>12064</v>
      </c>
      <c r="E17634" s="3" t="s">
        <v>51790</v>
      </c>
    </row>
    <row r="17635" spans="1:5" s="3" customFormat="1" ht="17" customHeight="1">
      <c r="A17635" s="12" t="s">
        <v>33641</v>
      </c>
      <c r="B17635" s="3" t="s">
        <v>33738</v>
      </c>
      <c r="C17635" s="3" t="s">
        <v>3726</v>
      </c>
      <c r="D17635" s="3" t="s">
        <v>12064</v>
      </c>
      <c r="E17635" s="3" t="s">
        <v>51790</v>
      </c>
    </row>
    <row r="17636" spans="1:5" s="3" customFormat="1" ht="17" customHeight="1">
      <c r="A17636" s="12" t="s">
        <v>33663</v>
      </c>
      <c r="B17636" s="3" t="s">
        <v>33669</v>
      </c>
      <c r="C17636" s="3" t="s">
        <v>3726</v>
      </c>
      <c r="D17636" s="3" t="s">
        <v>12064</v>
      </c>
      <c r="E17636" s="3" t="s">
        <v>51789</v>
      </c>
    </row>
    <row r="17637" spans="1:5" s="3" customFormat="1" ht="17" customHeight="1">
      <c r="A17637" s="12" t="s">
        <v>33664</v>
      </c>
      <c r="B17637" s="3" t="s">
        <v>33670</v>
      </c>
      <c r="C17637" s="3" t="s">
        <v>3726</v>
      </c>
      <c r="D17637" s="3" t="s">
        <v>12064</v>
      </c>
      <c r="E17637" s="3" t="s">
        <v>51789</v>
      </c>
    </row>
    <row r="17638" spans="1:5" s="3" customFormat="1" ht="17" customHeight="1">
      <c r="A17638" s="12" t="s">
        <v>33514</v>
      </c>
      <c r="B17638" s="3" t="s">
        <v>33568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33515</v>
      </c>
      <c r="B17639" s="12" t="s">
        <v>33569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33516</v>
      </c>
      <c r="B17640" s="3" t="s">
        <v>33570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33525</v>
      </c>
      <c r="B17641" s="12" t="s">
        <v>33571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33526</v>
      </c>
      <c r="B17642" s="3" t="s">
        <v>33572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33527</v>
      </c>
      <c r="B17643" s="12" t="s">
        <v>33573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33528</v>
      </c>
      <c r="B17644" s="3" t="s">
        <v>33574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33529</v>
      </c>
      <c r="B17645" s="12" t="s">
        <v>33575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33530</v>
      </c>
      <c r="B17646" s="3" t="s">
        <v>33576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33531</v>
      </c>
      <c r="B17647" s="12" t="s">
        <v>33577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33532</v>
      </c>
      <c r="B17648" s="3" t="s">
        <v>47037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33533</v>
      </c>
      <c r="B17649" s="12" t="s">
        <v>33578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33534</v>
      </c>
      <c r="B17650" s="3" t="s">
        <v>33579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33535</v>
      </c>
      <c r="B17651" s="12" t="s">
        <v>47036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33536</v>
      </c>
      <c r="B17652" s="3" t="s">
        <v>33580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33537</v>
      </c>
      <c r="B17653" s="12" t="s">
        <v>33581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33538</v>
      </c>
      <c r="B17654" s="3" t="s">
        <v>33582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33539</v>
      </c>
      <c r="B17655" s="3" t="s">
        <v>33583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33540</v>
      </c>
      <c r="B17656" s="3" t="s">
        <v>33584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33541</v>
      </c>
      <c r="B17657" s="3" t="s">
        <v>33585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33542</v>
      </c>
      <c r="B17658" s="3" t="s">
        <v>33586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33543</v>
      </c>
      <c r="B17659" s="12" t="s">
        <v>33587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33544</v>
      </c>
      <c r="B17660" s="3" t="s">
        <v>33588</v>
      </c>
      <c r="C17660" s="3" t="s">
        <v>12831</v>
      </c>
      <c r="D17660" s="3" t="s">
        <v>12669</v>
      </c>
      <c r="E17660" s="3" t="s">
        <v>23265</v>
      </c>
    </row>
    <row r="17661" spans="1:5" s="3" customFormat="1" ht="17" customHeight="1">
      <c r="A17661" s="12" t="s">
        <v>47035</v>
      </c>
      <c r="B17661" s="3" t="s">
        <v>33681</v>
      </c>
      <c r="C17661" s="3" t="s">
        <v>3726</v>
      </c>
      <c r="D17661" s="3" t="s">
        <v>12064</v>
      </c>
      <c r="E17661" s="3" t="s">
        <v>51789</v>
      </c>
    </row>
    <row r="17662" spans="1:5" s="3" customFormat="1" ht="17" customHeight="1">
      <c r="A17662" s="12" t="s">
        <v>33675</v>
      </c>
      <c r="B17662" s="3" t="s">
        <v>33682</v>
      </c>
      <c r="C17662" s="3" t="s">
        <v>3726</v>
      </c>
      <c r="D17662" s="3" t="s">
        <v>12064</v>
      </c>
      <c r="E17662" s="3" t="s">
        <v>51789</v>
      </c>
    </row>
    <row r="17663" spans="1:5" s="3" customFormat="1" ht="17" customHeight="1">
      <c r="A17663" s="12" t="s">
        <v>33676</v>
      </c>
      <c r="B17663" s="3" t="s">
        <v>33988</v>
      </c>
      <c r="C17663" s="3" t="s">
        <v>3726</v>
      </c>
      <c r="D17663" s="3" t="s">
        <v>12064</v>
      </c>
      <c r="E17663" s="3" t="s">
        <v>51789</v>
      </c>
    </row>
    <row r="17664" spans="1:5" s="3" customFormat="1" ht="17" customHeight="1">
      <c r="A17664" s="12" t="s">
        <v>33677</v>
      </c>
      <c r="B17664" s="3" t="s">
        <v>33683</v>
      </c>
      <c r="C17664" s="3" t="s">
        <v>3726</v>
      </c>
      <c r="D17664" s="3" t="s">
        <v>12064</v>
      </c>
      <c r="E17664" s="3" t="s">
        <v>51789</v>
      </c>
    </row>
    <row r="17665" spans="1:5" s="3" customFormat="1" ht="17" customHeight="1">
      <c r="A17665" s="12" t="s">
        <v>33678</v>
      </c>
      <c r="B17665" s="3" t="s">
        <v>33684</v>
      </c>
      <c r="C17665" s="3" t="s">
        <v>3726</v>
      </c>
      <c r="D17665" s="3" t="s">
        <v>12064</v>
      </c>
      <c r="E17665" s="3" t="s">
        <v>51789</v>
      </c>
    </row>
    <row r="17666" spans="1:5" s="3" customFormat="1" ht="17" customHeight="1">
      <c r="A17666" s="12" t="s">
        <v>33685</v>
      </c>
      <c r="B17666" s="3" t="s">
        <v>33690</v>
      </c>
      <c r="C17666" s="3" t="s">
        <v>3726</v>
      </c>
      <c r="D17666" s="3" t="s">
        <v>12064</v>
      </c>
      <c r="E17666" s="3" t="s">
        <v>51789</v>
      </c>
    </row>
    <row r="17667" spans="1:5" s="3" customFormat="1" ht="17" customHeight="1">
      <c r="A17667" s="12" t="s">
        <v>33686</v>
      </c>
      <c r="B17667" s="3" t="s">
        <v>33989</v>
      </c>
      <c r="C17667" s="3" t="s">
        <v>3726</v>
      </c>
      <c r="D17667" s="3" t="s">
        <v>12064</v>
      </c>
      <c r="E17667" s="3" t="s">
        <v>51789</v>
      </c>
    </row>
    <row r="17668" spans="1:5" s="3" customFormat="1" ht="17" customHeight="1">
      <c r="A17668" s="12" t="s">
        <v>33687</v>
      </c>
      <c r="B17668" s="3" t="s">
        <v>33691</v>
      </c>
      <c r="C17668" s="3" t="s">
        <v>3726</v>
      </c>
      <c r="D17668" s="3" t="s">
        <v>12064</v>
      </c>
      <c r="E17668" s="3" t="s">
        <v>51789</v>
      </c>
    </row>
    <row r="17669" spans="1:5" s="3" customFormat="1" ht="17" customHeight="1">
      <c r="A17669" s="12" t="s">
        <v>33688</v>
      </c>
      <c r="B17669" s="3" t="s">
        <v>33745</v>
      </c>
      <c r="C17669" s="3" t="s">
        <v>3726</v>
      </c>
      <c r="D17669" s="3" t="s">
        <v>12064</v>
      </c>
      <c r="E17669" s="3" t="s">
        <v>51790</v>
      </c>
    </row>
    <row r="17670" spans="1:5" s="3" customFormat="1" ht="17" customHeight="1">
      <c r="A17670" s="12" t="s">
        <v>33689</v>
      </c>
      <c r="B17670" s="3" t="s">
        <v>33746</v>
      </c>
      <c r="C17670" s="3" t="s">
        <v>3726</v>
      </c>
      <c r="D17670" s="3" t="s">
        <v>12064</v>
      </c>
      <c r="E17670" s="3" t="s">
        <v>51790</v>
      </c>
    </row>
    <row r="17671" spans="1:5" s="3" customFormat="1" ht="17" customHeight="1">
      <c r="A17671" s="12" t="s">
        <v>33703</v>
      </c>
      <c r="B17671" s="3" t="s">
        <v>33748</v>
      </c>
      <c r="C17671" s="3" t="s">
        <v>3726</v>
      </c>
      <c r="D17671" s="3" t="s">
        <v>12064</v>
      </c>
      <c r="E17671" s="3" t="s">
        <v>51789</v>
      </c>
    </row>
    <row r="17672" spans="1:5" s="3" customFormat="1" ht="17" customHeight="1">
      <c r="A17672" s="12" t="s">
        <v>33704</v>
      </c>
      <c r="B17672" s="3" t="s">
        <v>33710</v>
      </c>
      <c r="C17672" s="3" t="s">
        <v>3726</v>
      </c>
      <c r="D17672" s="3" t="s">
        <v>12064</v>
      </c>
      <c r="E17672" s="3" t="s">
        <v>51789</v>
      </c>
    </row>
    <row r="17673" spans="1:5" s="3" customFormat="1" ht="17" customHeight="1">
      <c r="A17673" s="12" t="s">
        <v>33558</v>
      </c>
      <c r="B17673" s="3" t="s">
        <v>33732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33559</v>
      </c>
      <c r="B17674" s="3" t="s">
        <v>33733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33560</v>
      </c>
      <c r="B17675" s="3" t="s">
        <v>33734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33561</v>
      </c>
      <c r="B17676" s="3" t="s">
        <v>33735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33562</v>
      </c>
      <c r="B17677" s="3" t="s">
        <v>33736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33563</v>
      </c>
      <c r="B17678" s="3" t="s">
        <v>33737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33564</v>
      </c>
      <c r="B17679" s="3" t="s">
        <v>33566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33565</v>
      </c>
      <c r="B17680" s="3" t="s">
        <v>33567</v>
      </c>
      <c r="C17680" s="3" t="s">
        <v>12831</v>
      </c>
      <c r="D17680" s="3" t="s">
        <v>12669</v>
      </c>
      <c r="E17680" s="3" t="s">
        <v>23265</v>
      </c>
    </row>
    <row r="17681" spans="1:5" s="3" customFormat="1" ht="17" customHeight="1">
      <c r="A17681" s="12" t="s">
        <v>33624</v>
      </c>
      <c r="B17681" s="3" t="s">
        <v>33630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33625</v>
      </c>
      <c r="B17682" s="3" t="s">
        <v>33631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33626</v>
      </c>
      <c r="B17683" s="3" t="s">
        <v>33632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33627</v>
      </c>
      <c r="B17684" s="3" t="s">
        <v>33633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33628</v>
      </c>
      <c r="B17685" s="3" t="s">
        <v>33634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33629</v>
      </c>
      <c r="B17686" s="3" t="s">
        <v>33635</v>
      </c>
      <c r="C17686" s="3" t="s">
        <v>3726</v>
      </c>
      <c r="D17686" s="3" t="s">
        <v>12667</v>
      </c>
      <c r="E17686" s="3" t="s">
        <v>12668</v>
      </c>
    </row>
    <row r="17687" spans="1:5" s="3" customFormat="1" ht="17" customHeight="1">
      <c r="A17687" s="12" t="s">
        <v>33705</v>
      </c>
      <c r="B17687" s="3" t="s">
        <v>33749</v>
      </c>
      <c r="C17687" s="3" t="s">
        <v>3726</v>
      </c>
      <c r="D17687" s="3" t="s">
        <v>12064</v>
      </c>
      <c r="E17687" s="3" t="s">
        <v>51789</v>
      </c>
    </row>
    <row r="17688" spans="1:5" s="3" customFormat="1" ht="17" customHeight="1">
      <c r="A17688" s="12" t="s">
        <v>33706</v>
      </c>
      <c r="B17688" s="3" t="s">
        <v>33711</v>
      </c>
      <c r="C17688" s="3" t="s">
        <v>3726</v>
      </c>
      <c r="D17688" s="3" t="s">
        <v>12064</v>
      </c>
      <c r="E17688" s="3" t="s">
        <v>51789</v>
      </c>
    </row>
    <row r="17689" spans="1:5" s="3" customFormat="1" ht="17" customHeight="1">
      <c r="A17689" s="12" t="s">
        <v>33707</v>
      </c>
      <c r="B17689" s="3" t="s">
        <v>33712</v>
      </c>
      <c r="C17689" s="3" t="s">
        <v>3726</v>
      </c>
      <c r="D17689" s="3" t="s">
        <v>12064</v>
      </c>
      <c r="E17689" s="3" t="s">
        <v>51789</v>
      </c>
    </row>
    <row r="17690" spans="1:5" s="3" customFormat="1" ht="17" customHeight="1">
      <c r="A17690" s="12" t="s">
        <v>33708</v>
      </c>
      <c r="B17690" s="3" t="s">
        <v>33713</v>
      </c>
      <c r="C17690" s="3" t="s">
        <v>3726</v>
      </c>
      <c r="D17690" s="3" t="s">
        <v>12064</v>
      </c>
      <c r="E17690" s="3" t="s">
        <v>51789</v>
      </c>
    </row>
    <row r="17691" spans="1:5" s="3" customFormat="1" ht="17" customHeight="1">
      <c r="A17691" s="12" t="s">
        <v>33709</v>
      </c>
      <c r="B17691" s="3" t="s">
        <v>33712</v>
      </c>
      <c r="C17691" s="3" t="s">
        <v>3726</v>
      </c>
      <c r="D17691" s="3" t="s">
        <v>12064</v>
      </c>
      <c r="E17691" s="3" t="s">
        <v>51789</v>
      </c>
    </row>
    <row r="17692" spans="1:5" s="3" customFormat="1" ht="17" customHeight="1">
      <c r="A17692" s="12" t="s">
        <v>33714</v>
      </c>
      <c r="B17692" s="3" t="s">
        <v>33713</v>
      </c>
      <c r="C17692" s="3" t="s">
        <v>3726</v>
      </c>
      <c r="D17692" s="3" t="s">
        <v>12064</v>
      </c>
      <c r="E17692" s="3" t="s">
        <v>51789</v>
      </c>
    </row>
    <row r="17693" spans="1:5" s="3" customFormat="1" ht="17" customHeight="1">
      <c r="A17693" s="12" t="s">
        <v>33642</v>
      </c>
      <c r="B17693" s="3" t="s">
        <v>33644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33643</v>
      </c>
      <c r="B17694" s="3" t="s">
        <v>33645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33646</v>
      </c>
      <c r="B17695" s="3" t="s">
        <v>33654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33647</v>
      </c>
      <c r="B17696" s="3" t="s">
        <v>33655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33648</v>
      </c>
      <c r="B17697" s="3" t="s">
        <v>33656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33649</v>
      </c>
      <c r="B17698" s="3" t="s">
        <v>33657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33650</v>
      </c>
      <c r="B17699" s="3" t="s">
        <v>33658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33651</v>
      </c>
      <c r="B17700" s="3" t="s">
        <v>33659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33652</v>
      </c>
      <c r="B17701" s="3" t="s">
        <v>33660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33653</v>
      </c>
      <c r="B17702" s="3" t="s">
        <v>33661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33662</v>
      </c>
      <c r="B17703" s="3" t="s">
        <v>33668</v>
      </c>
      <c r="C17703" s="3" t="s">
        <v>12831</v>
      </c>
      <c r="D17703" s="3" t="s">
        <v>12669</v>
      </c>
      <c r="E17703" s="3" t="s">
        <v>23265</v>
      </c>
    </row>
    <row r="17704" spans="1:5" s="3" customFormat="1" ht="17" customHeight="1">
      <c r="A17704" s="12" t="s">
        <v>33769</v>
      </c>
      <c r="B17704" s="3" t="s">
        <v>33808</v>
      </c>
      <c r="C17704" s="3" t="s">
        <v>3726</v>
      </c>
      <c r="D17704" s="3" t="s">
        <v>12064</v>
      </c>
      <c r="E17704" s="3" t="s">
        <v>51790</v>
      </c>
    </row>
    <row r="17705" spans="1:5" s="3" customFormat="1" ht="17" customHeight="1">
      <c r="A17705" s="12" t="s">
        <v>33770</v>
      </c>
      <c r="B17705" s="3" t="s">
        <v>33809</v>
      </c>
      <c r="C17705" s="3" t="s">
        <v>3726</v>
      </c>
      <c r="D17705" s="3" t="s">
        <v>12064</v>
      </c>
      <c r="E17705" s="3" t="s">
        <v>51790</v>
      </c>
    </row>
    <row r="17706" spans="1:5" s="3" customFormat="1" ht="17" customHeight="1">
      <c r="A17706" s="12" t="s">
        <v>33665</v>
      </c>
      <c r="B17706" s="3" t="s">
        <v>33671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33666</v>
      </c>
      <c r="B17707" s="3" t="s">
        <v>33672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33667</v>
      </c>
      <c r="B17708" s="3" t="s">
        <v>33679</v>
      </c>
      <c r="C17708" s="3" t="s">
        <v>3726</v>
      </c>
      <c r="D17708" s="3" t="s">
        <v>11566</v>
      </c>
      <c r="E17708" s="3" t="s">
        <v>12666</v>
      </c>
    </row>
    <row r="17709" spans="1:5" s="3" customFormat="1" ht="17" customHeight="1">
      <c r="A17709" s="12" t="s">
        <v>33673</v>
      </c>
      <c r="B17709" s="3" t="s">
        <v>33680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33674</v>
      </c>
      <c r="B17710" s="3" t="s">
        <v>33744</v>
      </c>
      <c r="C17710" s="3" t="s">
        <v>3726</v>
      </c>
      <c r="D17710" s="3" t="s">
        <v>12667</v>
      </c>
      <c r="E17710" s="3" t="s">
        <v>12668</v>
      </c>
    </row>
    <row r="17711" spans="1:5" s="3" customFormat="1" ht="17" customHeight="1">
      <c r="A17711" s="12" t="s">
        <v>33773</v>
      </c>
      <c r="B17711" s="3" t="s">
        <v>33810</v>
      </c>
      <c r="C17711" s="3" t="s">
        <v>3726</v>
      </c>
      <c r="D17711" s="3" t="s">
        <v>12064</v>
      </c>
      <c r="E17711" s="3" t="s">
        <v>51790</v>
      </c>
    </row>
    <row r="17712" spans="1:5" s="3" customFormat="1" ht="17" customHeight="1">
      <c r="A17712" s="12" t="s">
        <v>33774</v>
      </c>
      <c r="B17712" s="3" t="s">
        <v>33811</v>
      </c>
      <c r="C17712" s="3" t="s">
        <v>3726</v>
      </c>
      <c r="D17712" s="3" t="s">
        <v>12064</v>
      </c>
      <c r="E17712" s="3" t="s">
        <v>51790</v>
      </c>
    </row>
    <row r="17713" spans="1:5" s="3" customFormat="1" ht="17" customHeight="1">
      <c r="A17713" s="12" t="s">
        <v>33775</v>
      </c>
      <c r="B17713" s="3" t="s">
        <v>33812</v>
      </c>
      <c r="C17713" s="3" t="s">
        <v>3726</v>
      </c>
      <c r="D17713" s="3" t="s">
        <v>12064</v>
      </c>
      <c r="E17713" s="3" t="s">
        <v>51790</v>
      </c>
    </row>
    <row r="17714" spans="1:5" s="3" customFormat="1" ht="17" customHeight="1">
      <c r="A17714" s="12" t="s">
        <v>33776</v>
      </c>
      <c r="B17714" s="3" t="s">
        <v>33813</v>
      </c>
      <c r="C17714" s="3" t="s">
        <v>3726</v>
      </c>
      <c r="D17714" s="3" t="s">
        <v>12064</v>
      </c>
      <c r="E17714" s="3" t="s">
        <v>51790</v>
      </c>
    </row>
    <row r="17715" spans="1:5" s="3" customFormat="1" ht="17" customHeight="1">
      <c r="A17715" s="12" t="s">
        <v>33777</v>
      </c>
      <c r="B17715" s="3" t="s">
        <v>33814</v>
      </c>
      <c r="C17715" s="3" t="s">
        <v>3726</v>
      </c>
      <c r="D17715" s="3" t="s">
        <v>12064</v>
      </c>
      <c r="E17715" s="3" t="s">
        <v>51790</v>
      </c>
    </row>
    <row r="17716" spans="1:5" s="3" customFormat="1" ht="17" customHeight="1">
      <c r="A17716" s="12" t="s">
        <v>33778</v>
      </c>
      <c r="B17716" s="3" t="s">
        <v>33815</v>
      </c>
      <c r="C17716" s="3" t="s">
        <v>3726</v>
      </c>
      <c r="D17716" s="3" t="s">
        <v>12064</v>
      </c>
      <c r="E17716" s="3" t="s">
        <v>51790</v>
      </c>
    </row>
    <row r="17717" spans="1:5" s="3" customFormat="1" ht="17" customHeight="1">
      <c r="A17717" s="12" t="s">
        <v>33779</v>
      </c>
      <c r="B17717" s="3" t="s">
        <v>33816</v>
      </c>
      <c r="C17717" s="3" t="s">
        <v>3726</v>
      </c>
      <c r="D17717" s="3" t="s">
        <v>12064</v>
      </c>
      <c r="E17717" s="3" t="s">
        <v>51790</v>
      </c>
    </row>
    <row r="17718" spans="1:5" s="3" customFormat="1" ht="17" customHeight="1">
      <c r="A17718" s="12" t="s">
        <v>33780</v>
      </c>
      <c r="B17718" s="3" t="s">
        <v>33817</v>
      </c>
      <c r="C17718" s="3" t="s">
        <v>3726</v>
      </c>
      <c r="D17718" s="3" t="s">
        <v>12064</v>
      </c>
      <c r="E17718" s="3" t="s">
        <v>51790</v>
      </c>
    </row>
    <row r="17719" spans="1:5" s="3" customFormat="1" ht="17" customHeight="1">
      <c r="A17719" s="12" t="s">
        <v>33806</v>
      </c>
      <c r="B17719" s="3" t="s">
        <v>33807</v>
      </c>
      <c r="C17719" s="3" t="s">
        <v>3726</v>
      </c>
      <c r="D17719" s="3" t="s">
        <v>12064</v>
      </c>
      <c r="E17719" s="3" t="s">
        <v>51790</v>
      </c>
    </row>
    <row r="17720" spans="1:5" s="3" customFormat="1" ht="17" customHeight="1">
      <c r="A17720" s="12" t="s">
        <v>34013</v>
      </c>
      <c r="B17720" s="3" t="s">
        <v>34023</v>
      </c>
      <c r="C17720" s="3" t="s">
        <v>3726</v>
      </c>
      <c r="D17720" s="3" t="s">
        <v>12064</v>
      </c>
      <c r="E17720" s="3" t="s">
        <v>51790</v>
      </c>
    </row>
    <row r="17721" spans="1:5" s="3" customFormat="1" ht="17" customHeight="1">
      <c r="A17721" s="12" t="s">
        <v>33692</v>
      </c>
      <c r="B17721" s="3" t="s">
        <v>33698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33693</v>
      </c>
      <c r="B17722" s="3" t="s">
        <v>33699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33694</v>
      </c>
      <c r="B17723" s="3" t="s">
        <v>33700</v>
      </c>
      <c r="C17723" s="3" t="s">
        <v>3726</v>
      </c>
      <c r="D17723" s="3" t="s">
        <v>11566</v>
      </c>
      <c r="E17723" s="3" t="s">
        <v>12069</v>
      </c>
    </row>
    <row r="17724" spans="1:5" s="3" customFormat="1" ht="17" customHeight="1">
      <c r="A17724" s="12" t="s">
        <v>33695</v>
      </c>
      <c r="B17724" s="3" t="s">
        <v>33747</v>
      </c>
      <c r="C17724" s="3" t="s">
        <v>3726</v>
      </c>
      <c r="D17724" s="3" t="s">
        <v>11566</v>
      </c>
      <c r="E17724" s="3" t="s">
        <v>12666</v>
      </c>
    </row>
    <row r="17725" spans="1:5" s="3" customFormat="1" ht="17" customHeight="1">
      <c r="A17725" s="12" t="s">
        <v>33696</v>
      </c>
      <c r="B17725" s="3" t="s">
        <v>33701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33697</v>
      </c>
      <c r="B17726" s="3" t="s">
        <v>33702</v>
      </c>
      <c r="C17726" s="3" t="s">
        <v>12831</v>
      </c>
      <c r="D17726" s="3" t="s">
        <v>12669</v>
      </c>
      <c r="E17726" s="3" t="s">
        <v>23265</v>
      </c>
    </row>
    <row r="17727" spans="1:5" s="3" customFormat="1" ht="17" customHeight="1">
      <c r="A17727" s="12" t="s">
        <v>34014</v>
      </c>
      <c r="B17727" s="3" t="s">
        <v>34024</v>
      </c>
      <c r="C17727" s="3" t="s">
        <v>3726</v>
      </c>
      <c r="D17727" s="3" t="s">
        <v>12064</v>
      </c>
      <c r="E17727" s="3" t="s">
        <v>51790</v>
      </c>
    </row>
    <row r="17728" spans="1:5" s="3" customFormat="1" ht="17" customHeight="1">
      <c r="A17728" s="12" t="s">
        <v>34015</v>
      </c>
      <c r="B17728" s="3" t="s">
        <v>34025</v>
      </c>
      <c r="C17728" s="3" t="s">
        <v>3726</v>
      </c>
      <c r="D17728" s="3" t="s">
        <v>12064</v>
      </c>
      <c r="E17728" s="3" t="s">
        <v>51790</v>
      </c>
    </row>
    <row r="17729" spans="1:5" s="3" customFormat="1" ht="17" customHeight="1">
      <c r="A17729" s="12" t="s">
        <v>34016</v>
      </c>
      <c r="B17729" s="3" t="s">
        <v>34026</v>
      </c>
      <c r="C17729" s="3" t="s">
        <v>3726</v>
      </c>
      <c r="D17729" s="3" t="s">
        <v>12064</v>
      </c>
      <c r="E17729" s="3" t="s">
        <v>51790</v>
      </c>
    </row>
    <row r="17730" spans="1:5" s="3" customFormat="1" ht="17" customHeight="1">
      <c r="A17730" s="12" t="s">
        <v>34017</v>
      </c>
      <c r="B17730" s="3" t="s">
        <v>34027</v>
      </c>
      <c r="C17730" s="3" t="s">
        <v>3726</v>
      </c>
      <c r="D17730" s="3" t="s">
        <v>12064</v>
      </c>
      <c r="E17730" s="3" t="s">
        <v>51790</v>
      </c>
    </row>
    <row r="17731" spans="1:5" s="3" customFormat="1" ht="17" customHeight="1">
      <c r="A17731" s="12" t="s">
        <v>34018</v>
      </c>
      <c r="B17731" s="3" t="s">
        <v>34028</v>
      </c>
      <c r="C17731" s="3" t="s">
        <v>3726</v>
      </c>
      <c r="D17731" s="3" t="s">
        <v>12064</v>
      </c>
      <c r="E17731" s="3" t="s">
        <v>51790</v>
      </c>
    </row>
    <row r="17732" spans="1:5" s="3" customFormat="1" ht="17" customHeight="1">
      <c r="A17732" s="12" t="s">
        <v>34019</v>
      </c>
      <c r="B17732" s="3" t="s">
        <v>34029</v>
      </c>
      <c r="C17732" s="3" t="s">
        <v>3726</v>
      </c>
      <c r="D17732" s="3" t="s">
        <v>12064</v>
      </c>
      <c r="E17732" s="3" t="s">
        <v>51790</v>
      </c>
    </row>
    <row r="17733" spans="1:5" s="3" customFormat="1" ht="17" customHeight="1">
      <c r="A17733" s="12" t="s">
        <v>34020</v>
      </c>
      <c r="B17733" s="3" t="s">
        <v>34030</v>
      </c>
      <c r="C17733" s="3" t="s">
        <v>3726</v>
      </c>
      <c r="D17733" s="3" t="s">
        <v>12064</v>
      </c>
      <c r="E17733" s="3" t="s">
        <v>51790</v>
      </c>
    </row>
    <row r="17734" spans="1:5" s="3" customFormat="1" ht="17" customHeight="1">
      <c r="A17734" s="12" t="s">
        <v>34021</v>
      </c>
      <c r="B17734" s="3" t="s">
        <v>34031</v>
      </c>
      <c r="C17734" s="3" t="s">
        <v>3726</v>
      </c>
      <c r="D17734" s="3" t="s">
        <v>12064</v>
      </c>
      <c r="E17734" s="3" t="s">
        <v>51790</v>
      </c>
    </row>
    <row r="17735" spans="1:5" s="3" customFormat="1" ht="17" customHeight="1">
      <c r="A17735" s="12" t="s">
        <v>33750</v>
      </c>
      <c r="B17735" s="3" t="s">
        <v>33758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33751</v>
      </c>
      <c r="B17736" s="3" t="s">
        <v>33759</v>
      </c>
      <c r="C17736" s="3" t="s">
        <v>12831</v>
      </c>
      <c r="D17736" s="3" t="s">
        <v>12669</v>
      </c>
      <c r="E17736" s="3" t="s">
        <v>23265</v>
      </c>
    </row>
    <row r="17737" spans="1:5" s="3" customFormat="1" ht="17" customHeight="1">
      <c r="A17737" s="12" t="s">
        <v>33752</v>
      </c>
      <c r="B17737" s="3" t="s">
        <v>33761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33753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33754</v>
      </c>
      <c r="B17739" s="3" t="s">
        <v>33762</v>
      </c>
      <c r="C17739" s="3" t="s">
        <v>3726</v>
      </c>
      <c r="D17739" s="3" t="s">
        <v>11566</v>
      </c>
      <c r="E17739" s="3" t="s">
        <v>12666</v>
      </c>
    </row>
    <row r="17740" spans="1:5" s="3" customFormat="1" ht="17" customHeight="1">
      <c r="A17740" s="12" t="s">
        <v>33755</v>
      </c>
      <c r="B17740" s="3" t="s">
        <v>33763</v>
      </c>
      <c r="C17740" s="3" t="s">
        <v>3726</v>
      </c>
      <c r="D17740" s="3" t="s">
        <v>12667</v>
      </c>
      <c r="E17740" s="3" t="s">
        <v>8503</v>
      </c>
    </row>
    <row r="17741" spans="1:5" s="3" customFormat="1" ht="17" customHeight="1">
      <c r="A17741" s="12" t="s">
        <v>33756</v>
      </c>
      <c r="B17741" s="3" t="s">
        <v>33764</v>
      </c>
      <c r="C17741" s="3" t="s">
        <v>3726</v>
      </c>
      <c r="D17741" s="3" t="s">
        <v>3744</v>
      </c>
      <c r="E17741" s="3" t="s">
        <v>3753</v>
      </c>
    </row>
    <row r="17742" spans="1:5" s="3" customFormat="1" ht="17" customHeight="1">
      <c r="A17742" s="12" t="s">
        <v>33757</v>
      </c>
      <c r="B17742" s="3" t="s">
        <v>33765</v>
      </c>
      <c r="C17742" s="3" t="s">
        <v>36083</v>
      </c>
      <c r="D17742" s="3" t="s">
        <v>12060</v>
      </c>
      <c r="E17742" s="3" t="s">
        <v>33820</v>
      </c>
    </row>
    <row r="17743" spans="1:5" s="3" customFormat="1" ht="17" customHeight="1">
      <c r="A17743" s="12" t="s">
        <v>33766</v>
      </c>
      <c r="B17743" s="3" t="s">
        <v>33771</v>
      </c>
      <c r="C17743" s="3" t="s">
        <v>36083</v>
      </c>
      <c r="D17743" s="3" t="s">
        <v>12060</v>
      </c>
      <c r="E17743" s="3" t="s">
        <v>33820</v>
      </c>
    </row>
    <row r="17744" spans="1:5" s="3" customFormat="1" ht="17" customHeight="1">
      <c r="A17744" s="12" t="s">
        <v>33767</v>
      </c>
      <c r="B17744" s="3" t="s">
        <v>33772</v>
      </c>
      <c r="C17744" s="3" t="s">
        <v>36083</v>
      </c>
      <c r="D17744" s="3" t="s">
        <v>12060</v>
      </c>
      <c r="E17744" s="3" t="s">
        <v>33820</v>
      </c>
    </row>
    <row r="17745" spans="1:5" s="3" customFormat="1" ht="17" customHeight="1">
      <c r="A17745" s="12" t="s">
        <v>33768</v>
      </c>
      <c r="B17745" s="3" t="s">
        <v>47454</v>
      </c>
      <c r="C17745" s="3" t="s">
        <v>36083</v>
      </c>
      <c r="D17745" s="3" t="s">
        <v>12060</v>
      </c>
      <c r="E17745" s="3" t="s">
        <v>33820</v>
      </c>
    </row>
    <row r="17746" spans="1:5" s="3" customFormat="1" ht="17" customHeight="1">
      <c r="A17746" s="12" t="s">
        <v>34022</v>
      </c>
      <c r="B17746" s="3" t="s">
        <v>34045</v>
      </c>
      <c r="C17746" s="3" t="s">
        <v>3726</v>
      </c>
      <c r="D17746" s="3" t="s">
        <v>12064</v>
      </c>
      <c r="E17746" s="3" t="s">
        <v>51790</v>
      </c>
    </row>
    <row r="17747" spans="1:5" s="3" customFormat="1" ht="17" customHeight="1">
      <c r="A17747" s="12" t="s">
        <v>34032</v>
      </c>
      <c r="B17747" s="3" t="s">
        <v>34046</v>
      </c>
      <c r="C17747" s="3" t="s">
        <v>3726</v>
      </c>
      <c r="D17747" s="3" t="s">
        <v>12064</v>
      </c>
      <c r="E17747" s="3" t="s">
        <v>51790</v>
      </c>
    </row>
    <row r="17748" spans="1:5" s="3" customFormat="1" ht="17" customHeight="1">
      <c r="A17748" s="12" t="s">
        <v>34033</v>
      </c>
      <c r="B17748" s="3" t="s">
        <v>34047</v>
      </c>
      <c r="C17748" s="3" t="s">
        <v>3726</v>
      </c>
      <c r="D17748" s="3" t="s">
        <v>12064</v>
      </c>
      <c r="E17748" s="3" t="s">
        <v>51790</v>
      </c>
    </row>
    <row r="17749" spans="1:5" s="3" customFormat="1" ht="17" customHeight="1">
      <c r="A17749" s="12" t="s">
        <v>34034</v>
      </c>
      <c r="B17749" s="3" t="s">
        <v>34048</v>
      </c>
      <c r="C17749" s="3" t="s">
        <v>3726</v>
      </c>
      <c r="D17749" s="3" t="s">
        <v>12064</v>
      </c>
      <c r="E17749" s="3" t="s">
        <v>51790</v>
      </c>
    </row>
    <row r="17750" spans="1:5" s="3" customFormat="1" ht="17" customHeight="1">
      <c r="A17750" s="12" t="s">
        <v>34035</v>
      </c>
      <c r="B17750" s="3" t="s">
        <v>34049</v>
      </c>
      <c r="C17750" s="3" t="s">
        <v>3726</v>
      </c>
      <c r="D17750" s="3" t="s">
        <v>12064</v>
      </c>
      <c r="E17750" s="3" t="s">
        <v>51790</v>
      </c>
    </row>
    <row r="17751" spans="1:5" s="3" customFormat="1" ht="17" customHeight="1">
      <c r="A17751" s="12" t="s">
        <v>34036</v>
      </c>
      <c r="B17751" s="3" t="s">
        <v>34050</v>
      </c>
      <c r="C17751" s="3" t="s">
        <v>3726</v>
      </c>
      <c r="D17751" s="3" t="s">
        <v>12064</v>
      </c>
      <c r="E17751" s="3" t="s">
        <v>51790</v>
      </c>
    </row>
    <row r="17752" spans="1:5" s="3" customFormat="1" ht="17" customHeight="1">
      <c r="A17752" s="12" t="s">
        <v>34037</v>
      </c>
      <c r="B17752" s="3" t="s">
        <v>34051</v>
      </c>
      <c r="C17752" s="3" t="s">
        <v>3726</v>
      </c>
      <c r="D17752" s="3" t="s">
        <v>12064</v>
      </c>
      <c r="E17752" s="3" t="s">
        <v>51790</v>
      </c>
    </row>
    <row r="17753" spans="1:5" s="3" customFormat="1" ht="17" customHeight="1">
      <c r="A17753" s="12" t="s">
        <v>34038</v>
      </c>
      <c r="B17753" s="3" t="s">
        <v>34052</v>
      </c>
      <c r="C17753" s="3" t="s">
        <v>3726</v>
      </c>
      <c r="D17753" s="3" t="s">
        <v>12064</v>
      </c>
      <c r="E17753" s="3" t="s">
        <v>51790</v>
      </c>
    </row>
    <row r="17754" spans="1:5" s="3" customFormat="1" ht="17" customHeight="1">
      <c r="A17754" s="12" t="s">
        <v>34039</v>
      </c>
      <c r="B17754" s="3" t="s">
        <v>34053</v>
      </c>
      <c r="C17754" s="3" t="s">
        <v>3726</v>
      </c>
      <c r="D17754" s="3" t="s">
        <v>12064</v>
      </c>
      <c r="E17754" s="3" t="s">
        <v>51790</v>
      </c>
    </row>
    <row r="17755" spans="1:5" s="3" customFormat="1" ht="17" customHeight="1">
      <c r="A17755" s="56" t="s">
        <v>34173</v>
      </c>
      <c r="B17755" s="3" t="s">
        <v>34181</v>
      </c>
      <c r="C17755" s="3" t="s">
        <v>3726</v>
      </c>
      <c r="D17755" s="3" t="s">
        <v>12064</v>
      </c>
      <c r="E17755" s="3" t="s">
        <v>51790</v>
      </c>
    </row>
    <row r="17756" spans="1:5" s="3" customFormat="1" ht="17" customHeight="1">
      <c r="A17756" s="12" t="s">
        <v>33781</v>
      </c>
      <c r="B17756" s="3" t="s">
        <v>47034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33782</v>
      </c>
      <c r="B17757" s="3" t="s">
        <v>35581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33783</v>
      </c>
      <c r="B17758" s="3" t="s">
        <v>35580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33784</v>
      </c>
      <c r="B17759" s="3" t="s">
        <v>35579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33785</v>
      </c>
      <c r="B17760" s="3" t="s">
        <v>35578</v>
      </c>
      <c r="C17760" s="3" t="s">
        <v>3726</v>
      </c>
      <c r="D17760" s="3" t="s">
        <v>11566</v>
      </c>
      <c r="E17760" s="3" t="s">
        <v>12666</v>
      </c>
    </row>
    <row r="17761" spans="1:5" s="3" customFormat="1" ht="17" customHeight="1">
      <c r="A17761" s="12" t="s">
        <v>33786</v>
      </c>
      <c r="B17761" s="3" t="s">
        <v>33794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33787</v>
      </c>
      <c r="B17762" s="3" t="s">
        <v>33795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33788</v>
      </c>
      <c r="B17763" s="3" t="s">
        <v>33796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33789</v>
      </c>
      <c r="B17764" s="3" t="s">
        <v>33797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33790</v>
      </c>
      <c r="B17765" s="3" t="s">
        <v>33798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33791</v>
      </c>
      <c r="B17766" s="3" t="s">
        <v>33799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33792</v>
      </c>
      <c r="B17767" s="3" t="s">
        <v>33800</v>
      </c>
      <c r="C17767" s="3" t="s">
        <v>12831</v>
      </c>
      <c r="D17767" s="3" t="s">
        <v>12669</v>
      </c>
      <c r="E17767" s="3" t="s">
        <v>23265</v>
      </c>
    </row>
    <row r="17768" spans="1:5" s="3" customFormat="1" ht="17" customHeight="1">
      <c r="A17768" s="12" t="s">
        <v>33793</v>
      </c>
      <c r="B17768" s="3" t="s">
        <v>47032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33801</v>
      </c>
      <c r="B17769" s="3" t="s">
        <v>33818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33802</v>
      </c>
      <c r="B17770" s="3" t="s">
        <v>33819</v>
      </c>
      <c r="C17770" s="3" t="s">
        <v>3726</v>
      </c>
      <c r="D17770" s="3" t="s">
        <v>12667</v>
      </c>
      <c r="E17770" s="3" t="s">
        <v>12668</v>
      </c>
    </row>
    <row r="17771" spans="1:5" s="3" customFormat="1" ht="17" customHeight="1">
      <c r="A17771" s="12" t="s">
        <v>33803</v>
      </c>
      <c r="B17771" s="3" t="s">
        <v>33822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33804</v>
      </c>
      <c r="B17772" s="3" t="s">
        <v>33823</v>
      </c>
      <c r="C17772" s="3" t="s">
        <v>12831</v>
      </c>
      <c r="D17772" s="3" t="s">
        <v>12757</v>
      </c>
      <c r="E17772" s="3" t="s">
        <v>14828</v>
      </c>
    </row>
    <row r="17773" spans="1:5" s="3" customFormat="1" ht="17" customHeight="1">
      <c r="A17773" s="12" t="s">
        <v>33805</v>
      </c>
      <c r="B17773" s="3" t="s">
        <v>47033</v>
      </c>
      <c r="C17773" s="3" t="s">
        <v>3726</v>
      </c>
      <c r="D17773" s="3" t="s">
        <v>3744</v>
      </c>
      <c r="E17773" s="3" t="s">
        <v>5649</v>
      </c>
    </row>
    <row r="17774" spans="1:5" s="3" customFormat="1" ht="17" customHeight="1">
      <c r="A17774" s="56" t="s">
        <v>34174</v>
      </c>
      <c r="B17774" s="3" t="s">
        <v>34182</v>
      </c>
      <c r="C17774" s="3" t="s">
        <v>3726</v>
      </c>
      <c r="D17774" s="3" t="s">
        <v>12064</v>
      </c>
      <c r="E17774" s="3" t="s">
        <v>51790</v>
      </c>
    </row>
    <row r="17775" spans="1:5" s="3" customFormat="1" ht="17" customHeight="1">
      <c r="A17775" s="12" t="s">
        <v>33998</v>
      </c>
      <c r="B17775" s="3" t="s">
        <v>33997</v>
      </c>
      <c r="C17775" s="3" t="s">
        <v>25372</v>
      </c>
      <c r="D17775" s="3" t="s">
        <v>33999</v>
      </c>
      <c r="E17775" s="3" t="s">
        <v>34000</v>
      </c>
    </row>
    <row r="17776" spans="1:5" s="3" customFormat="1" ht="17" customHeight="1">
      <c r="A17776" s="12" t="s">
        <v>34001</v>
      </c>
      <c r="B17776" s="3" t="s">
        <v>34004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34002</v>
      </c>
      <c r="B17777" s="3" t="s">
        <v>34005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34003</v>
      </c>
      <c r="B17778" s="3" t="s">
        <v>34006</v>
      </c>
      <c r="C17778" s="3" t="s">
        <v>3713</v>
      </c>
      <c r="D17778" s="3" t="s">
        <v>18793</v>
      </c>
      <c r="E17778" s="3" t="s">
        <v>18793</v>
      </c>
    </row>
    <row r="17779" spans="1:5" s="3" customFormat="1" ht="17" customHeight="1">
      <c r="A17779" s="12" t="s">
        <v>34007</v>
      </c>
      <c r="B17779" s="3" t="s">
        <v>34008</v>
      </c>
      <c r="C17779" s="3" t="s">
        <v>3726</v>
      </c>
      <c r="D17779" s="3" t="s">
        <v>5040</v>
      </c>
      <c r="E17779" s="3" t="s">
        <v>5041</v>
      </c>
    </row>
    <row r="17780" spans="1:5" s="3" customFormat="1" ht="17" customHeight="1">
      <c r="A17780" s="56" t="s">
        <v>34175</v>
      </c>
      <c r="B17780" s="3" t="s">
        <v>34183</v>
      </c>
      <c r="C17780" s="3" t="s">
        <v>3726</v>
      </c>
      <c r="D17780" s="3" t="s">
        <v>12064</v>
      </c>
      <c r="E17780" s="3" t="s">
        <v>51790</v>
      </c>
    </row>
    <row r="17781" spans="1:5" s="3" customFormat="1" ht="17" customHeight="1">
      <c r="A17781" s="56" t="s">
        <v>34176</v>
      </c>
      <c r="B17781" s="3" t="s">
        <v>34184</v>
      </c>
      <c r="C17781" s="3" t="s">
        <v>3726</v>
      </c>
      <c r="D17781" s="3" t="s">
        <v>12064</v>
      </c>
      <c r="E17781" s="3" t="s">
        <v>51790</v>
      </c>
    </row>
    <row r="17782" spans="1:5" s="3" customFormat="1" ht="17" customHeight="1">
      <c r="A17782" s="56" t="s">
        <v>34177</v>
      </c>
      <c r="B17782" s="3" t="s">
        <v>34185</v>
      </c>
      <c r="C17782" s="3" t="s">
        <v>3726</v>
      </c>
      <c r="D17782" s="3" t="s">
        <v>12064</v>
      </c>
      <c r="E17782" s="3" t="s">
        <v>51790</v>
      </c>
    </row>
    <row r="17783" spans="1:5" s="3" customFormat="1" ht="17" customHeight="1">
      <c r="A17783" s="56" t="s">
        <v>34178</v>
      </c>
      <c r="B17783" s="3" t="s">
        <v>34186</v>
      </c>
      <c r="C17783" s="3" t="s">
        <v>3726</v>
      </c>
      <c r="D17783" s="3" t="s">
        <v>12064</v>
      </c>
      <c r="E17783" s="3" t="s">
        <v>51790</v>
      </c>
    </row>
    <row r="17784" spans="1:5" s="3" customFormat="1" ht="17" customHeight="1">
      <c r="A17784" s="56" t="s">
        <v>34179</v>
      </c>
      <c r="B17784" s="3" t="s">
        <v>34191</v>
      </c>
      <c r="C17784" s="3" t="s">
        <v>3726</v>
      </c>
      <c r="D17784" s="3" t="s">
        <v>12064</v>
      </c>
      <c r="E17784" s="3" t="s">
        <v>51790</v>
      </c>
    </row>
    <row r="17785" spans="1:5" s="3" customFormat="1" ht="17" customHeight="1">
      <c r="A17785" s="56" t="s">
        <v>34187</v>
      </c>
      <c r="B17785" s="3" t="s">
        <v>34192</v>
      </c>
      <c r="C17785" s="3" t="s">
        <v>3726</v>
      </c>
      <c r="D17785" s="3" t="s">
        <v>12064</v>
      </c>
      <c r="E17785" s="3" t="s">
        <v>51790</v>
      </c>
    </row>
    <row r="17786" spans="1:5" s="3" customFormat="1" ht="17" customHeight="1">
      <c r="A17786" s="12" t="s">
        <v>34742</v>
      </c>
      <c r="B17786" s="3" t="s">
        <v>47017</v>
      </c>
      <c r="C17786" s="3" t="s">
        <v>3726</v>
      </c>
      <c r="D17786" s="3" t="s">
        <v>12064</v>
      </c>
      <c r="E17786" s="3" t="s">
        <v>51789</v>
      </c>
    </row>
    <row r="17787" spans="1:5" s="3" customFormat="1" ht="17" customHeight="1">
      <c r="A17787" s="74" t="s">
        <v>34812</v>
      </c>
      <c r="B17787" s="13" t="s">
        <v>35134</v>
      </c>
      <c r="C17787" s="3" t="s">
        <v>3726</v>
      </c>
      <c r="D17787" s="3" t="s">
        <v>12064</v>
      </c>
      <c r="E17787" s="3" t="s">
        <v>51789</v>
      </c>
    </row>
    <row r="17788" spans="1:5" s="3" customFormat="1" ht="17" customHeight="1">
      <c r="A17788" s="74" t="s">
        <v>34813</v>
      </c>
      <c r="B17788" s="13" t="s">
        <v>35133</v>
      </c>
      <c r="C17788" s="3" t="s">
        <v>3726</v>
      </c>
      <c r="D17788" s="3" t="s">
        <v>12064</v>
      </c>
      <c r="E17788" s="3" t="s">
        <v>51789</v>
      </c>
    </row>
    <row r="17789" spans="1:5" s="3" customFormat="1" ht="17" customHeight="1">
      <c r="A17789" s="74" t="s">
        <v>34925</v>
      </c>
      <c r="B17789" s="13" t="s">
        <v>35161</v>
      </c>
      <c r="C17789" s="3" t="s">
        <v>3726</v>
      </c>
      <c r="D17789" s="3" t="s">
        <v>13329</v>
      </c>
      <c r="E17789" s="3" t="s">
        <v>51790</v>
      </c>
    </row>
    <row r="17790" spans="1:5" s="3" customFormat="1" ht="17" customHeight="1">
      <c r="A17790" s="74" t="s">
        <v>34926</v>
      </c>
      <c r="B17790" s="13" t="s">
        <v>35160</v>
      </c>
      <c r="C17790" s="3" t="s">
        <v>3726</v>
      </c>
      <c r="D17790" s="3" t="s">
        <v>13329</v>
      </c>
      <c r="E17790" s="3" t="s">
        <v>51790</v>
      </c>
    </row>
    <row r="17791" spans="1:5" s="3" customFormat="1" ht="17" customHeight="1">
      <c r="A17791" s="74" t="s">
        <v>34994</v>
      </c>
      <c r="B17791" s="13" t="s">
        <v>35156</v>
      </c>
      <c r="C17791" s="3" t="s">
        <v>3726</v>
      </c>
      <c r="D17791" s="3" t="s">
        <v>13329</v>
      </c>
      <c r="E17791" s="3" t="s">
        <v>51790</v>
      </c>
    </row>
    <row r="17792" spans="1:5" s="3" customFormat="1" ht="17" customHeight="1">
      <c r="A17792" s="74" t="s">
        <v>34995</v>
      </c>
      <c r="B17792" s="13" t="s">
        <v>35157</v>
      </c>
      <c r="C17792" s="3" t="s">
        <v>3726</v>
      </c>
      <c r="D17792" s="3" t="s">
        <v>13329</v>
      </c>
      <c r="E17792" s="3" t="s">
        <v>51790</v>
      </c>
    </row>
    <row r="17793" spans="1:5" s="3" customFormat="1" ht="17" customHeight="1">
      <c r="A17793" s="74" t="s">
        <v>34996</v>
      </c>
      <c r="B17793" s="13" t="s">
        <v>47002</v>
      </c>
      <c r="C17793" s="3" t="s">
        <v>3726</v>
      </c>
      <c r="D17793" s="3" t="s">
        <v>13329</v>
      </c>
      <c r="E17793" s="3" t="s">
        <v>51790</v>
      </c>
    </row>
    <row r="17794" spans="1:5" s="3" customFormat="1" ht="17" customHeight="1">
      <c r="A17794" s="56" t="s">
        <v>35088</v>
      </c>
      <c r="B17794" s="3" t="s">
        <v>35089</v>
      </c>
      <c r="C17794" s="3" t="s">
        <v>3726</v>
      </c>
      <c r="D17794" s="3" t="s">
        <v>12064</v>
      </c>
      <c r="E17794" s="3" t="s">
        <v>51789</v>
      </c>
    </row>
    <row r="17795" spans="1:5" s="3" customFormat="1" ht="17" customHeight="1">
      <c r="A17795" s="56" t="s">
        <v>35090</v>
      </c>
      <c r="B17795" s="3" t="s">
        <v>35094</v>
      </c>
      <c r="C17795" s="3" t="s">
        <v>3726</v>
      </c>
      <c r="D17795" s="3" t="s">
        <v>12064</v>
      </c>
      <c r="E17795" s="3" t="s">
        <v>51789</v>
      </c>
    </row>
    <row r="17796" spans="1:5" s="3" customFormat="1" ht="17" customHeight="1">
      <c r="A17796" s="56" t="s">
        <v>35091</v>
      </c>
      <c r="B17796" s="3" t="s">
        <v>35095</v>
      </c>
      <c r="C17796" s="3" t="s">
        <v>3726</v>
      </c>
      <c r="D17796" s="3" t="s">
        <v>12064</v>
      </c>
      <c r="E17796" s="3" t="s">
        <v>51789</v>
      </c>
    </row>
    <row r="17797" spans="1:5" s="3" customFormat="1" ht="17" customHeight="1">
      <c r="A17797" s="56" t="s">
        <v>35092</v>
      </c>
      <c r="B17797" s="3" t="s">
        <v>35096</v>
      </c>
      <c r="C17797" s="3" t="s">
        <v>3726</v>
      </c>
      <c r="D17797" s="3" t="s">
        <v>12064</v>
      </c>
      <c r="E17797" s="3" t="s">
        <v>51789</v>
      </c>
    </row>
    <row r="17798" spans="1:5" s="3" customFormat="1" ht="17" customHeight="1">
      <c r="A17798" s="12" t="s">
        <v>34040</v>
      </c>
      <c r="B17798" s="3" t="s">
        <v>34119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34041</v>
      </c>
      <c r="B17799" s="3" t="s">
        <v>34120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34042</v>
      </c>
      <c r="B17800" s="12" t="s">
        <v>34121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34043</v>
      </c>
      <c r="B17801" s="12" t="s">
        <v>34122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34044</v>
      </c>
      <c r="B17802" s="12" t="s">
        <v>34123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34054</v>
      </c>
      <c r="B17803" s="3" t="s">
        <v>34124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34055</v>
      </c>
      <c r="B17804" s="12" t="s">
        <v>34125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34056</v>
      </c>
      <c r="B17805" s="12" t="s">
        <v>34126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34057</v>
      </c>
      <c r="B17806" s="12" t="s">
        <v>34127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34058</v>
      </c>
      <c r="B17807" s="12" t="s">
        <v>34128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34059</v>
      </c>
      <c r="B17808" s="12" t="s">
        <v>34129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34060</v>
      </c>
      <c r="B17809" s="12" t="s">
        <v>34130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34061</v>
      </c>
      <c r="B17810" s="12" t="s">
        <v>34131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34062</v>
      </c>
      <c r="B17811" s="3" t="s">
        <v>34132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34063</v>
      </c>
      <c r="B17812" s="12" t="s">
        <v>34133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34064</v>
      </c>
      <c r="B17813" s="3" t="s">
        <v>34134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34065</v>
      </c>
      <c r="B17814" s="3" t="s">
        <v>34135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34066</v>
      </c>
      <c r="B17815" s="3" t="s">
        <v>34136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34067</v>
      </c>
      <c r="B17816" s="12" t="s">
        <v>34137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34068</v>
      </c>
      <c r="B17817" s="3" t="s">
        <v>34138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34069</v>
      </c>
      <c r="B17818" s="3" t="s">
        <v>34139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34070</v>
      </c>
      <c r="B17819" s="3" t="s">
        <v>34140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34071</v>
      </c>
      <c r="B17820" s="12" t="s">
        <v>34141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34072</v>
      </c>
      <c r="B17821" s="3" t="s">
        <v>34142</v>
      </c>
      <c r="C17821" s="3" t="s">
        <v>3726</v>
      </c>
      <c r="D17821" s="3" t="s">
        <v>12669</v>
      </c>
      <c r="E17821" s="3" t="s">
        <v>17769</v>
      </c>
    </row>
    <row r="17822" spans="1:5" s="3" customFormat="1" ht="17" customHeight="1">
      <c r="A17822" s="12" t="s">
        <v>34073</v>
      </c>
      <c r="B17822" s="12" t="s">
        <v>34143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34074</v>
      </c>
      <c r="B17823" s="12" t="s">
        <v>34144</v>
      </c>
      <c r="C17823" s="3" t="s">
        <v>3726</v>
      </c>
      <c r="D17823" s="3" t="s">
        <v>12665</v>
      </c>
      <c r="E17823" s="3" t="s">
        <v>16444</v>
      </c>
    </row>
    <row r="17824" spans="1:5" s="3" customFormat="1" ht="17" customHeight="1">
      <c r="A17824" s="12" t="s">
        <v>34075</v>
      </c>
      <c r="B17824" s="12" t="s">
        <v>34118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34076</v>
      </c>
      <c r="B17825" s="3" t="s">
        <v>34117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34077</v>
      </c>
      <c r="B17826" s="3" t="s">
        <v>34116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34078</v>
      </c>
      <c r="B17827" s="3" t="s">
        <v>34115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34079</v>
      </c>
      <c r="B17828" s="3" t="s">
        <v>34114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34080</v>
      </c>
      <c r="B17829" s="12" t="s">
        <v>34113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34081</v>
      </c>
      <c r="B17830" s="3" t="s">
        <v>34112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34082</v>
      </c>
      <c r="B17831" s="3" t="s">
        <v>34111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34083</v>
      </c>
      <c r="B17832" s="3" t="s">
        <v>34110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34084</v>
      </c>
      <c r="B17833" s="3" t="s">
        <v>34109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34085</v>
      </c>
      <c r="B17834" s="12" t="s">
        <v>34108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34086</v>
      </c>
      <c r="B17835" s="12" t="s">
        <v>34107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34087</v>
      </c>
      <c r="B17836" s="3" t="s">
        <v>34106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34088</v>
      </c>
      <c r="B17837" s="12" t="s">
        <v>34105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34089</v>
      </c>
      <c r="B17838" s="3" t="s">
        <v>34104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34090</v>
      </c>
      <c r="B17839" s="3" t="s">
        <v>34103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34091</v>
      </c>
      <c r="B17840" s="12" t="s">
        <v>34102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34092</v>
      </c>
      <c r="B17841" s="3" t="s">
        <v>34101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34093</v>
      </c>
      <c r="B17842" s="3" t="s">
        <v>34100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34094</v>
      </c>
      <c r="B17843" s="3" t="s">
        <v>34099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34095</v>
      </c>
      <c r="B17844" s="3" t="s">
        <v>34098</v>
      </c>
      <c r="C17844" s="3" t="s">
        <v>3726</v>
      </c>
      <c r="D17844" s="3" t="s">
        <v>11566</v>
      </c>
      <c r="E17844" s="3" t="s">
        <v>12069</v>
      </c>
    </row>
    <row r="17845" spans="1:5" s="3" customFormat="1" ht="17" customHeight="1">
      <c r="A17845" s="12" t="s">
        <v>34096</v>
      </c>
      <c r="B17845" s="3" t="s">
        <v>34097</v>
      </c>
      <c r="C17845" s="3" t="s">
        <v>1101</v>
      </c>
      <c r="D17845" s="3" t="s">
        <v>34202</v>
      </c>
      <c r="E17845" s="3" t="s">
        <v>40983</v>
      </c>
    </row>
    <row r="17846" spans="1:5" s="3" customFormat="1" ht="17" customHeight="1">
      <c r="A17846" s="56" t="s">
        <v>34156</v>
      </c>
      <c r="B17846" s="3" t="s">
        <v>34164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34157</v>
      </c>
      <c r="B17847" s="3" t="s">
        <v>34165</v>
      </c>
      <c r="C17847" s="3" t="s">
        <v>12831</v>
      </c>
      <c r="D17847" s="3" t="s">
        <v>12669</v>
      </c>
      <c r="E17847" s="3" t="s">
        <v>23265</v>
      </c>
    </row>
    <row r="17848" spans="1:5" s="3" customFormat="1" ht="17" customHeight="1">
      <c r="A17848" s="56" t="s">
        <v>34158</v>
      </c>
      <c r="B17848" s="3" t="s">
        <v>47031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34159</v>
      </c>
      <c r="B17849" s="3" t="s">
        <v>34166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34160</v>
      </c>
      <c r="B17850" s="3" t="s">
        <v>34167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34161</v>
      </c>
      <c r="B17851" s="3" t="s">
        <v>34168</v>
      </c>
      <c r="C17851" s="3" t="s">
        <v>3726</v>
      </c>
      <c r="D17851" s="3" t="s">
        <v>12669</v>
      </c>
      <c r="E17851" s="3" t="s">
        <v>8720</v>
      </c>
    </row>
    <row r="17852" spans="1:5" s="3" customFormat="1" ht="17" customHeight="1">
      <c r="A17852" s="56" t="s">
        <v>34162</v>
      </c>
      <c r="B17852" s="3" t="s">
        <v>47029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34163</v>
      </c>
      <c r="B17853" s="3" t="s">
        <v>34169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34170</v>
      </c>
      <c r="B17854" s="3" t="s">
        <v>47030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34171</v>
      </c>
      <c r="B17855" s="3" t="s">
        <v>34180</v>
      </c>
      <c r="C17855" s="3" t="s">
        <v>3726</v>
      </c>
      <c r="D17855" s="3" t="s">
        <v>12667</v>
      </c>
      <c r="E17855" s="3" t="s">
        <v>12764</v>
      </c>
    </row>
    <row r="17856" spans="1:5" s="3" customFormat="1" ht="17" customHeight="1">
      <c r="A17856" s="56" t="s">
        <v>34172</v>
      </c>
      <c r="B17856" s="3" t="s">
        <v>47028</v>
      </c>
      <c r="C17856" s="3" t="s">
        <v>3726</v>
      </c>
      <c r="D17856" s="3" t="s">
        <v>12760</v>
      </c>
      <c r="E17856" s="3" t="s">
        <v>17508</v>
      </c>
    </row>
    <row r="17857" spans="1:5" s="3" customFormat="1" ht="17" customHeight="1">
      <c r="A17857" s="56" t="s">
        <v>35093</v>
      </c>
      <c r="B17857" s="11" t="s">
        <v>35097</v>
      </c>
      <c r="C17857" s="3" t="s">
        <v>3726</v>
      </c>
      <c r="D17857" s="3" t="s">
        <v>12064</v>
      </c>
      <c r="E17857" s="3" t="s">
        <v>51789</v>
      </c>
    </row>
    <row r="17858" spans="1:5" s="3" customFormat="1" ht="17" customHeight="1">
      <c r="A17858" s="56" t="s">
        <v>35098</v>
      </c>
      <c r="B17858" s="3" t="s">
        <v>35102</v>
      </c>
      <c r="C17858" s="3" t="s">
        <v>3726</v>
      </c>
      <c r="D17858" s="3" t="s">
        <v>12064</v>
      </c>
      <c r="E17858" s="3" t="s">
        <v>51789</v>
      </c>
    </row>
    <row r="17859" spans="1:5" s="3" customFormat="1" ht="17" customHeight="1">
      <c r="A17859" s="74" t="s">
        <v>35209</v>
      </c>
      <c r="B17859" s="13" t="s">
        <v>46993</v>
      </c>
      <c r="C17859" s="3" t="s">
        <v>3726</v>
      </c>
      <c r="D17859" s="3" t="s">
        <v>12064</v>
      </c>
      <c r="E17859" s="3" t="s">
        <v>51789</v>
      </c>
    </row>
    <row r="17860" spans="1:5" s="3" customFormat="1" ht="17" customHeight="1">
      <c r="A17860" s="74" t="s">
        <v>35210</v>
      </c>
      <c r="B17860" s="13" t="s">
        <v>35213</v>
      </c>
      <c r="C17860" s="3" t="s">
        <v>3726</v>
      </c>
      <c r="D17860" s="3" t="s">
        <v>12064</v>
      </c>
      <c r="E17860" s="3" t="s">
        <v>51789</v>
      </c>
    </row>
    <row r="17861" spans="1:5" s="3" customFormat="1" ht="17" customHeight="1">
      <c r="A17861" s="74" t="s">
        <v>35211</v>
      </c>
      <c r="B17861" s="13" t="s">
        <v>35214</v>
      </c>
      <c r="C17861" s="3" t="s">
        <v>3726</v>
      </c>
      <c r="D17861" s="3" t="s">
        <v>12064</v>
      </c>
      <c r="E17861" s="3" t="s">
        <v>51789</v>
      </c>
    </row>
    <row r="17862" spans="1:5" s="3" customFormat="1" ht="17" customHeight="1">
      <c r="A17862" s="74" t="s">
        <v>35212</v>
      </c>
      <c r="B17862" s="3" t="s">
        <v>35215</v>
      </c>
      <c r="C17862" s="3" t="s">
        <v>3726</v>
      </c>
      <c r="D17862" s="3" t="s">
        <v>12064</v>
      </c>
      <c r="E17862" s="3" t="s">
        <v>51789</v>
      </c>
    </row>
    <row r="17863" spans="1:5" s="3" customFormat="1" ht="17" customHeight="1">
      <c r="A17863" s="74" t="s">
        <v>35787</v>
      </c>
      <c r="B17863" s="13" t="s">
        <v>35849</v>
      </c>
      <c r="C17863" s="3" t="s">
        <v>12831</v>
      </c>
      <c r="D17863" s="3" t="s">
        <v>13329</v>
      </c>
      <c r="E17863" s="3" t="s">
        <v>51790</v>
      </c>
    </row>
    <row r="17864" spans="1:5" s="3" customFormat="1" ht="17" customHeight="1">
      <c r="A17864" s="74" t="s">
        <v>35788</v>
      </c>
      <c r="B17864" s="13" t="s">
        <v>35850</v>
      </c>
      <c r="C17864" s="3" t="s">
        <v>12831</v>
      </c>
      <c r="D17864" s="3" t="s">
        <v>13329</v>
      </c>
      <c r="E17864" s="3" t="s">
        <v>51790</v>
      </c>
    </row>
    <row r="17865" spans="1:5" s="3" customFormat="1" ht="17" customHeight="1">
      <c r="A17865" s="56" t="s">
        <v>34188</v>
      </c>
      <c r="B17865" s="3" t="s">
        <v>47027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34189</v>
      </c>
      <c r="B17866" s="3" t="s">
        <v>34193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34190</v>
      </c>
      <c r="B17867" s="3" t="s">
        <v>34194</v>
      </c>
      <c r="C17867" s="3" t="s">
        <v>3726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34195</v>
      </c>
      <c r="B17868" s="3" t="s">
        <v>34198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34196</v>
      </c>
      <c r="B17869" s="3" t="s">
        <v>34199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34197</v>
      </c>
      <c r="B17870" s="3" t="s">
        <v>34200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34255</v>
      </c>
      <c r="B17871" s="3" t="s">
        <v>34262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34256</v>
      </c>
      <c r="B17872" s="3" t="s">
        <v>34263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34257</v>
      </c>
      <c r="B17873" s="3" t="s">
        <v>34264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34258</v>
      </c>
      <c r="B17874" s="3" t="s">
        <v>34265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34259</v>
      </c>
      <c r="B17875" s="3" t="s">
        <v>34266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34260</v>
      </c>
      <c r="B17876" s="3" t="s">
        <v>34267</v>
      </c>
      <c r="C17876" s="3" t="s">
        <v>12831</v>
      </c>
      <c r="D17876" s="3" t="s">
        <v>12669</v>
      </c>
      <c r="E17876" s="3" t="s">
        <v>23265</v>
      </c>
    </row>
    <row r="17877" spans="1:5" s="3" customFormat="1" ht="17" customHeight="1">
      <c r="A17877" s="56" t="s">
        <v>34261</v>
      </c>
      <c r="B17877" s="11" t="s">
        <v>41396</v>
      </c>
      <c r="C17877" s="3" t="s">
        <v>27782</v>
      </c>
      <c r="D17877" s="3" t="s">
        <v>14840</v>
      </c>
      <c r="E17877" s="3" t="s">
        <v>13329</v>
      </c>
    </row>
    <row r="17878" spans="1:5" s="3" customFormat="1" ht="17" customHeight="1">
      <c r="A17878" s="56" t="s">
        <v>34326</v>
      </c>
      <c r="B17878" s="3" t="s">
        <v>34493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34327</v>
      </c>
      <c r="B17879" s="3" t="s">
        <v>34494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34328</v>
      </c>
      <c r="B17880" s="3" t="s">
        <v>34495</v>
      </c>
      <c r="C17880" s="3" t="s">
        <v>3713</v>
      </c>
      <c r="D17880" s="3" t="s">
        <v>18793</v>
      </c>
      <c r="E17880" s="3" t="s">
        <v>18793</v>
      </c>
    </row>
    <row r="17881" spans="1:5" s="3" customFormat="1" ht="17" customHeight="1">
      <c r="A17881" s="56" t="s">
        <v>34346</v>
      </c>
      <c r="B17881" s="3" t="s">
        <v>49326</v>
      </c>
      <c r="C17881" s="3" t="s">
        <v>13328</v>
      </c>
      <c r="D17881" s="3" t="s">
        <v>29457</v>
      </c>
      <c r="E17881" s="3" t="s">
        <v>34347</v>
      </c>
    </row>
    <row r="17882" spans="1:5" s="3" customFormat="1" ht="17" customHeight="1">
      <c r="A17882" s="56" t="s">
        <v>34329</v>
      </c>
      <c r="B17882" s="3" t="s">
        <v>49327</v>
      </c>
      <c r="C17882" s="3" t="s">
        <v>13328</v>
      </c>
      <c r="D17882" s="3" t="s">
        <v>29457</v>
      </c>
      <c r="E17882" s="3" t="s">
        <v>34347</v>
      </c>
    </row>
    <row r="17883" spans="1:5" s="3" customFormat="1" ht="17" customHeight="1">
      <c r="A17883" s="56" t="s">
        <v>34330</v>
      </c>
      <c r="B17883" s="3" t="s">
        <v>49328</v>
      </c>
      <c r="C17883" s="3" t="s">
        <v>13328</v>
      </c>
      <c r="D17883" s="3" t="s">
        <v>29457</v>
      </c>
      <c r="E17883" s="3" t="s">
        <v>34347</v>
      </c>
    </row>
    <row r="17884" spans="1:5" s="3" customFormat="1" ht="17" customHeight="1">
      <c r="A17884" s="56" t="s">
        <v>34331</v>
      </c>
      <c r="B17884" s="3" t="s">
        <v>41417</v>
      </c>
      <c r="C17884" s="3" t="s">
        <v>13328</v>
      </c>
      <c r="D17884" s="3" t="s">
        <v>29478</v>
      </c>
      <c r="E17884" s="3" t="s">
        <v>34348</v>
      </c>
    </row>
    <row r="17885" spans="1:5" s="3" customFormat="1" ht="17" customHeight="1">
      <c r="A17885" s="56" t="s">
        <v>34332</v>
      </c>
      <c r="B17885" s="3" t="s">
        <v>41418</v>
      </c>
      <c r="C17885" s="3" t="s">
        <v>13328</v>
      </c>
      <c r="D17885" s="3" t="s">
        <v>29478</v>
      </c>
      <c r="E17885" s="3" t="s">
        <v>34348</v>
      </c>
    </row>
    <row r="17886" spans="1:5" s="3" customFormat="1" ht="17" customHeight="1">
      <c r="A17886" s="56" t="s">
        <v>34333</v>
      </c>
      <c r="B17886" s="3" t="s">
        <v>41419</v>
      </c>
      <c r="C17886" s="3" t="s">
        <v>13328</v>
      </c>
      <c r="D17886" s="3" t="s">
        <v>29478</v>
      </c>
      <c r="E17886" s="3" t="s">
        <v>34348</v>
      </c>
    </row>
    <row r="17887" spans="1:5" s="3" customFormat="1" ht="17" customHeight="1">
      <c r="A17887" s="56" t="s">
        <v>34334</v>
      </c>
      <c r="B17887" s="3" t="s">
        <v>36269</v>
      </c>
      <c r="C17887" s="3" t="s">
        <v>13328</v>
      </c>
      <c r="D17887" s="3" t="s">
        <v>29499</v>
      </c>
      <c r="E17887" s="3" t="s">
        <v>34349</v>
      </c>
    </row>
    <row r="17888" spans="1:5" s="3" customFormat="1" ht="17" customHeight="1">
      <c r="A17888" s="56" t="s">
        <v>34335</v>
      </c>
      <c r="B17888" s="3" t="s">
        <v>36270</v>
      </c>
      <c r="C17888" s="3" t="s">
        <v>13328</v>
      </c>
      <c r="D17888" s="3" t="s">
        <v>29499</v>
      </c>
      <c r="E17888" s="3" t="s">
        <v>34349</v>
      </c>
    </row>
    <row r="17889" spans="1:5" s="3" customFormat="1" ht="17" customHeight="1">
      <c r="A17889" s="56" t="s">
        <v>34336</v>
      </c>
      <c r="B17889" s="3" t="s">
        <v>36271</v>
      </c>
      <c r="C17889" s="3" t="s">
        <v>13328</v>
      </c>
      <c r="D17889" s="3" t="s">
        <v>29499</v>
      </c>
      <c r="E17889" s="3" t="s">
        <v>34349</v>
      </c>
    </row>
    <row r="17890" spans="1:5" s="3" customFormat="1" ht="17" customHeight="1">
      <c r="A17890" s="56" t="s">
        <v>34337</v>
      </c>
      <c r="B17890" s="11" t="s">
        <v>36272</v>
      </c>
      <c r="C17890" s="3" t="s">
        <v>13328</v>
      </c>
      <c r="D17890" s="3" t="s">
        <v>29499</v>
      </c>
      <c r="E17890" s="3" t="s">
        <v>34349</v>
      </c>
    </row>
    <row r="17891" spans="1:5" s="3" customFormat="1" ht="17" customHeight="1">
      <c r="A17891" s="56" t="s">
        <v>34338</v>
      </c>
      <c r="B17891" s="3" t="s">
        <v>36273</v>
      </c>
      <c r="C17891" s="3" t="s">
        <v>13328</v>
      </c>
      <c r="D17891" s="3" t="s">
        <v>29520</v>
      </c>
      <c r="E17891" s="3" t="s">
        <v>34350</v>
      </c>
    </row>
    <row r="17892" spans="1:5" s="3" customFormat="1" ht="17" customHeight="1">
      <c r="A17892" s="56" t="s">
        <v>34339</v>
      </c>
      <c r="B17892" s="11" t="s">
        <v>36274</v>
      </c>
      <c r="C17892" s="3" t="s">
        <v>13328</v>
      </c>
      <c r="D17892" s="3" t="s">
        <v>29520</v>
      </c>
      <c r="E17892" s="3" t="s">
        <v>34350</v>
      </c>
    </row>
    <row r="17893" spans="1:5" s="3" customFormat="1" ht="17" customHeight="1">
      <c r="A17893" s="56" t="s">
        <v>34340</v>
      </c>
      <c r="B17893" s="3" t="s">
        <v>36275</v>
      </c>
      <c r="C17893" s="3" t="s">
        <v>13328</v>
      </c>
      <c r="D17893" s="3" t="s">
        <v>29520</v>
      </c>
      <c r="E17893" s="3" t="s">
        <v>34350</v>
      </c>
    </row>
    <row r="17894" spans="1:5" s="3" customFormat="1" ht="17" customHeight="1">
      <c r="A17894" s="56" t="s">
        <v>34341</v>
      </c>
      <c r="B17894" s="3" t="s">
        <v>36276</v>
      </c>
      <c r="C17894" s="3" t="s">
        <v>13328</v>
      </c>
      <c r="D17894" s="3" t="s">
        <v>29520</v>
      </c>
      <c r="E17894" s="3" t="s">
        <v>34350</v>
      </c>
    </row>
    <row r="17895" spans="1:5" s="3" customFormat="1" ht="17" customHeight="1">
      <c r="A17895" s="56" t="s">
        <v>34342</v>
      </c>
      <c r="B17895" s="3" t="s">
        <v>51021</v>
      </c>
      <c r="C17895" s="3" t="s">
        <v>13328</v>
      </c>
      <c r="D17895" s="3" t="s">
        <v>34496</v>
      </c>
      <c r="E17895" s="3" t="s">
        <v>34351</v>
      </c>
    </row>
    <row r="17896" spans="1:5" s="3" customFormat="1" ht="17" customHeight="1">
      <c r="A17896" s="56" t="s">
        <v>34343</v>
      </c>
      <c r="B17896" s="3" t="s">
        <v>51022</v>
      </c>
      <c r="C17896" s="3" t="s">
        <v>13328</v>
      </c>
      <c r="D17896" s="3" t="s">
        <v>34496</v>
      </c>
      <c r="E17896" s="3" t="s">
        <v>34352</v>
      </c>
    </row>
    <row r="17897" spans="1:5" s="3" customFormat="1" ht="17" customHeight="1">
      <c r="A17897" s="56" t="s">
        <v>34344</v>
      </c>
      <c r="B17897" s="3" t="s">
        <v>51023</v>
      </c>
      <c r="C17897" s="3" t="s">
        <v>13328</v>
      </c>
      <c r="D17897" s="3" t="s">
        <v>34496</v>
      </c>
      <c r="E17897" s="3" t="s">
        <v>34353</v>
      </c>
    </row>
    <row r="17898" spans="1:5" s="3" customFormat="1" ht="17" customHeight="1">
      <c r="A17898" s="56" t="s">
        <v>34345</v>
      </c>
      <c r="B17898" s="3" t="s">
        <v>51024</v>
      </c>
      <c r="C17898" s="3" t="s">
        <v>13328</v>
      </c>
      <c r="D17898" s="3" t="s">
        <v>34496</v>
      </c>
      <c r="E17898" s="3" t="s">
        <v>34351</v>
      </c>
    </row>
    <row r="17899" spans="1:5" s="3" customFormat="1" ht="17" customHeight="1">
      <c r="A17899" s="56" t="s">
        <v>34354</v>
      </c>
      <c r="B17899" s="3" t="s">
        <v>51025</v>
      </c>
      <c r="C17899" s="3" t="s">
        <v>13328</v>
      </c>
      <c r="D17899" s="3" t="s">
        <v>34496</v>
      </c>
      <c r="E17899" s="3" t="s">
        <v>34352</v>
      </c>
    </row>
    <row r="17900" spans="1:5" s="3" customFormat="1" ht="17" customHeight="1">
      <c r="A17900" s="56" t="s">
        <v>34355</v>
      </c>
      <c r="B17900" s="3" t="s">
        <v>51026</v>
      </c>
      <c r="C17900" s="3" t="s">
        <v>13328</v>
      </c>
      <c r="D17900" s="3" t="s">
        <v>34496</v>
      </c>
      <c r="E17900" s="3" t="s">
        <v>34353</v>
      </c>
    </row>
    <row r="17901" spans="1:5" s="3" customFormat="1" ht="17" customHeight="1">
      <c r="A17901" s="56" t="s">
        <v>34356</v>
      </c>
      <c r="B17901" s="3" t="s">
        <v>51027</v>
      </c>
      <c r="C17901" s="3" t="s">
        <v>13328</v>
      </c>
      <c r="D17901" s="3" t="s">
        <v>34496</v>
      </c>
      <c r="E17901" s="3" t="s">
        <v>34351</v>
      </c>
    </row>
    <row r="17902" spans="1:5" s="3" customFormat="1" ht="17" customHeight="1">
      <c r="A17902" s="56" t="s">
        <v>34357</v>
      </c>
      <c r="B17902" s="3" t="s">
        <v>51028</v>
      </c>
      <c r="C17902" s="3" t="s">
        <v>13328</v>
      </c>
      <c r="D17902" s="3" t="s">
        <v>34496</v>
      </c>
      <c r="E17902" s="3" t="s">
        <v>34352</v>
      </c>
    </row>
    <row r="17903" spans="1:5" s="3" customFormat="1" ht="17" customHeight="1">
      <c r="A17903" s="56" t="s">
        <v>34358</v>
      </c>
      <c r="B17903" s="3" t="s">
        <v>51029</v>
      </c>
      <c r="C17903" s="3" t="s">
        <v>13328</v>
      </c>
      <c r="D17903" s="3" t="s">
        <v>34496</v>
      </c>
      <c r="E17903" s="3" t="s">
        <v>34353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34496</v>
      </c>
      <c r="E17904" s="3" t="s">
        <v>34351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34496</v>
      </c>
      <c r="E17905" s="3" t="s">
        <v>34352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34496</v>
      </c>
      <c r="E17906" s="3" t="s">
        <v>34353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29520</v>
      </c>
      <c r="E17907" s="3" t="s">
        <v>34350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29499</v>
      </c>
      <c r="E17908" s="3" t="s">
        <v>34349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29478</v>
      </c>
      <c r="E17909" s="3" t="s">
        <v>34348</v>
      </c>
    </row>
    <row r="17910" spans="1:5" s="3" customFormat="1" ht="17" customHeight="1">
      <c r="A17910" s="56" t="s">
        <v>34371</v>
      </c>
      <c r="B17910" s="3" t="s">
        <v>34372</v>
      </c>
      <c r="C17910" s="3" t="s">
        <v>13328</v>
      </c>
      <c r="D17910" s="3" t="s">
        <v>29457</v>
      </c>
      <c r="E17910" s="3" t="s">
        <v>34347</v>
      </c>
    </row>
    <row r="17911" spans="1:5" s="3" customFormat="1" ht="17" customHeight="1">
      <c r="A17911" s="56" t="s">
        <v>34373</v>
      </c>
      <c r="B17911" s="3" t="s">
        <v>36323</v>
      </c>
      <c r="C17911" s="3" t="s">
        <v>13329</v>
      </c>
      <c r="D17911" s="3" t="s">
        <v>31783</v>
      </c>
      <c r="E17911" s="3" t="s">
        <v>31787</v>
      </c>
    </row>
    <row r="17912" spans="1:5" s="3" customFormat="1" ht="17" customHeight="1">
      <c r="A17912" s="56" t="s">
        <v>34374</v>
      </c>
      <c r="B17912" s="3" t="s">
        <v>36324</v>
      </c>
      <c r="C17912" s="3" t="s">
        <v>13329</v>
      </c>
      <c r="D17912" s="3" t="s">
        <v>31783</v>
      </c>
      <c r="E17912" s="3" t="s">
        <v>31788</v>
      </c>
    </row>
    <row r="17913" spans="1:5" s="3" customFormat="1" ht="17" customHeight="1">
      <c r="A17913" s="56" t="s">
        <v>34375</v>
      </c>
      <c r="B17913" s="3" t="s">
        <v>36325</v>
      </c>
      <c r="C17913" s="3" t="s">
        <v>13329</v>
      </c>
      <c r="D17913" s="3" t="s">
        <v>31783</v>
      </c>
      <c r="E17913" s="3" t="s">
        <v>31787</v>
      </c>
    </row>
    <row r="17914" spans="1:5" s="3" customFormat="1" ht="17" customHeight="1">
      <c r="A17914" s="56" t="s">
        <v>34376</v>
      </c>
      <c r="B17914" s="3" t="s">
        <v>36326</v>
      </c>
      <c r="C17914" s="3" t="s">
        <v>13329</v>
      </c>
      <c r="D17914" s="3" t="s">
        <v>31783</v>
      </c>
      <c r="E17914" s="3" t="s">
        <v>31788</v>
      </c>
    </row>
    <row r="17915" spans="1:5" s="3" customFormat="1" ht="17" customHeight="1">
      <c r="A17915" s="56" t="s">
        <v>34377</v>
      </c>
      <c r="B17915" s="3" t="s">
        <v>45479</v>
      </c>
      <c r="C17915" s="3" t="s">
        <v>13553</v>
      </c>
      <c r="D17915" s="3" t="s">
        <v>51799</v>
      </c>
      <c r="E17915" s="3" t="s">
        <v>39774</v>
      </c>
    </row>
    <row r="17916" spans="1:5" s="3" customFormat="1" ht="17" customHeight="1">
      <c r="A17916" s="56" t="s">
        <v>34378</v>
      </c>
      <c r="B17916" s="3" t="s">
        <v>45480</v>
      </c>
      <c r="C17916" s="3" t="s">
        <v>13553</v>
      </c>
      <c r="D17916" s="3" t="s">
        <v>51799</v>
      </c>
      <c r="E17916" s="3" t="s">
        <v>39775</v>
      </c>
    </row>
    <row r="17917" spans="1:5" s="3" customFormat="1" ht="17" customHeight="1">
      <c r="A17917" s="56" t="s">
        <v>34379</v>
      </c>
      <c r="B17917" s="3" t="s">
        <v>45481</v>
      </c>
      <c r="C17917" s="3" t="s">
        <v>13553</v>
      </c>
      <c r="D17917" s="3" t="s">
        <v>51799</v>
      </c>
      <c r="E17917" s="3" t="s">
        <v>39776</v>
      </c>
    </row>
    <row r="17918" spans="1:5" s="3" customFormat="1" ht="17" customHeight="1">
      <c r="A17918" s="56" t="s">
        <v>34380</v>
      </c>
      <c r="B17918" s="3" t="s">
        <v>45482</v>
      </c>
      <c r="C17918" s="3" t="s">
        <v>13553</v>
      </c>
      <c r="D17918" s="3" t="s">
        <v>51799</v>
      </c>
      <c r="E17918" s="3" t="s">
        <v>39777</v>
      </c>
    </row>
    <row r="17919" spans="1:5" s="3" customFormat="1" ht="17" customHeight="1">
      <c r="A17919" s="56" t="s">
        <v>34381</v>
      </c>
      <c r="B17919" s="3" t="s">
        <v>45483</v>
      </c>
      <c r="C17919" s="3" t="s">
        <v>13553</v>
      </c>
      <c r="D17919" s="3" t="s">
        <v>51799</v>
      </c>
      <c r="E17919" s="3" t="s">
        <v>39778</v>
      </c>
    </row>
    <row r="17920" spans="1:5" s="3" customFormat="1" ht="17" customHeight="1">
      <c r="A17920" s="56" t="s">
        <v>34382</v>
      </c>
      <c r="B17920" s="3" t="s">
        <v>45484</v>
      </c>
      <c r="C17920" s="3" t="s">
        <v>13553</v>
      </c>
      <c r="D17920" s="3" t="s">
        <v>51799</v>
      </c>
      <c r="E17920" s="3" t="s">
        <v>39774</v>
      </c>
    </row>
    <row r="17921" spans="1:5" s="3" customFormat="1" ht="17" customHeight="1">
      <c r="A17921" s="56" t="s">
        <v>34383</v>
      </c>
      <c r="B17921" s="3" t="s">
        <v>45485</v>
      </c>
      <c r="C17921" s="3" t="s">
        <v>13553</v>
      </c>
      <c r="D17921" s="3" t="s">
        <v>51799</v>
      </c>
      <c r="E17921" s="3" t="s">
        <v>39775</v>
      </c>
    </row>
    <row r="17922" spans="1:5" s="3" customFormat="1" ht="17" customHeight="1">
      <c r="A17922" s="56" t="s">
        <v>34384</v>
      </c>
      <c r="B17922" s="3" t="s">
        <v>45486</v>
      </c>
      <c r="C17922" s="3" t="s">
        <v>13553</v>
      </c>
      <c r="D17922" s="3" t="s">
        <v>51799</v>
      </c>
      <c r="E17922" s="3" t="s">
        <v>39776</v>
      </c>
    </row>
    <row r="17923" spans="1:5" s="3" customFormat="1" ht="17" customHeight="1">
      <c r="A17923" s="56" t="s">
        <v>34385</v>
      </c>
      <c r="B17923" s="3" t="s">
        <v>45487</v>
      </c>
      <c r="C17923" s="3" t="s">
        <v>13553</v>
      </c>
      <c r="D17923" s="3" t="s">
        <v>51799</v>
      </c>
      <c r="E17923" s="3" t="s">
        <v>39777</v>
      </c>
    </row>
    <row r="17924" spans="1:5" s="3" customFormat="1" ht="17" customHeight="1">
      <c r="A17924" s="56" t="s">
        <v>34386</v>
      </c>
      <c r="B17924" s="3" t="s">
        <v>45488</v>
      </c>
      <c r="C17924" s="3" t="s">
        <v>13553</v>
      </c>
      <c r="D17924" s="3" t="s">
        <v>51799</v>
      </c>
      <c r="E17924" s="3" t="s">
        <v>39778</v>
      </c>
    </row>
    <row r="17925" spans="1:5" s="3" customFormat="1" ht="17" customHeight="1">
      <c r="A17925" s="56" t="s">
        <v>34387</v>
      </c>
      <c r="B17925" s="3" t="s">
        <v>45469</v>
      </c>
      <c r="C17925" s="3" t="s">
        <v>13553</v>
      </c>
      <c r="D17925" s="3" t="s">
        <v>51799</v>
      </c>
      <c r="E17925" s="3" t="s">
        <v>39779</v>
      </c>
    </row>
    <row r="17926" spans="1:5" s="3" customFormat="1" ht="17" customHeight="1">
      <c r="A17926" s="56" t="s">
        <v>34388</v>
      </c>
      <c r="B17926" s="3" t="s">
        <v>45470</v>
      </c>
      <c r="C17926" s="3" t="s">
        <v>13553</v>
      </c>
      <c r="D17926" s="3" t="s">
        <v>51799</v>
      </c>
      <c r="E17926" s="3" t="s">
        <v>39780</v>
      </c>
    </row>
    <row r="17927" spans="1:5" s="3" customFormat="1" ht="17" customHeight="1">
      <c r="A17927" s="56" t="s">
        <v>34389</v>
      </c>
      <c r="B17927" s="3" t="s">
        <v>45471</v>
      </c>
      <c r="C17927" s="3" t="s">
        <v>13553</v>
      </c>
      <c r="D17927" s="3" t="s">
        <v>51799</v>
      </c>
      <c r="E17927" s="3" t="s">
        <v>39781</v>
      </c>
    </row>
    <row r="17928" spans="1:5" s="3" customFormat="1" ht="17" customHeight="1">
      <c r="A17928" s="56" t="s">
        <v>34390</v>
      </c>
      <c r="B17928" s="3" t="s">
        <v>45472</v>
      </c>
      <c r="C17928" s="3" t="s">
        <v>13553</v>
      </c>
      <c r="D17928" s="3" t="s">
        <v>51799</v>
      </c>
      <c r="E17928" s="3" t="s">
        <v>39782</v>
      </c>
    </row>
    <row r="17929" spans="1:5" s="3" customFormat="1" ht="17" customHeight="1">
      <c r="A17929" s="56" t="s">
        <v>34391</v>
      </c>
      <c r="B17929" s="3" t="s">
        <v>45473</v>
      </c>
      <c r="C17929" s="3" t="s">
        <v>13553</v>
      </c>
      <c r="D17929" s="3" t="s">
        <v>51799</v>
      </c>
      <c r="E17929" s="3" t="s">
        <v>39783</v>
      </c>
    </row>
    <row r="17930" spans="1:5" s="3" customFormat="1" ht="17" customHeight="1">
      <c r="A17930" s="56" t="s">
        <v>34392</v>
      </c>
      <c r="B17930" s="3" t="s">
        <v>45474</v>
      </c>
      <c r="C17930" s="3" t="s">
        <v>13553</v>
      </c>
      <c r="D17930" s="3" t="s">
        <v>51799</v>
      </c>
      <c r="E17930" s="3" t="s">
        <v>39779</v>
      </c>
    </row>
    <row r="17931" spans="1:5" s="3" customFormat="1" ht="17" customHeight="1">
      <c r="A17931" s="56" t="s">
        <v>34393</v>
      </c>
      <c r="B17931" s="3" t="s">
        <v>45475</v>
      </c>
      <c r="C17931" s="3" t="s">
        <v>13553</v>
      </c>
      <c r="D17931" s="3" t="s">
        <v>51799</v>
      </c>
      <c r="E17931" s="3" t="s">
        <v>39780</v>
      </c>
    </row>
    <row r="17932" spans="1:5" s="3" customFormat="1" ht="17" customHeight="1">
      <c r="A17932" s="56" t="s">
        <v>34394</v>
      </c>
      <c r="B17932" s="3" t="s">
        <v>45476</v>
      </c>
      <c r="C17932" s="3" t="s">
        <v>13553</v>
      </c>
      <c r="D17932" s="3" t="s">
        <v>51799</v>
      </c>
      <c r="E17932" s="3" t="s">
        <v>39781</v>
      </c>
    </row>
    <row r="17933" spans="1:5" s="3" customFormat="1" ht="17" customHeight="1">
      <c r="A17933" s="56" t="s">
        <v>34395</v>
      </c>
      <c r="B17933" s="3" t="s">
        <v>45477</v>
      </c>
      <c r="C17933" s="3" t="s">
        <v>13553</v>
      </c>
      <c r="D17933" s="3" t="s">
        <v>51799</v>
      </c>
      <c r="E17933" s="3" t="s">
        <v>39782</v>
      </c>
    </row>
    <row r="17934" spans="1:5" s="3" customFormat="1" ht="17" customHeight="1">
      <c r="A17934" s="56" t="s">
        <v>34396</v>
      </c>
      <c r="B17934" s="3" t="s">
        <v>45478</v>
      </c>
      <c r="C17934" s="3" t="s">
        <v>13553</v>
      </c>
      <c r="D17934" s="3" t="s">
        <v>51799</v>
      </c>
      <c r="E17934" s="3" t="s">
        <v>39783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51799</v>
      </c>
      <c r="E17935" s="3" t="s">
        <v>39774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51799</v>
      </c>
      <c r="E17936" s="3" t="s">
        <v>39775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51799</v>
      </c>
      <c r="E17937" s="3" t="s">
        <v>39776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51799</v>
      </c>
      <c r="E17938" s="3" t="s">
        <v>39777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51799</v>
      </c>
      <c r="E17939" s="3" t="s">
        <v>39778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51799</v>
      </c>
      <c r="E17940" s="3" t="s">
        <v>39779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51799</v>
      </c>
      <c r="E17941" s="3" t="s">
        <v>39780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51799</v>
      </c>
      <c r="E17942" s="3" t="s">
        <v>39781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51799</v>
      </c>
      <c r="E17943" s="3" t="s">
        <v>39782</v>
      </c>
    </row>
    <row r="17944" spans="1:5" s="3" customFormat="1" ht="17" customHeight="1">
      <c r="A17944" s="56" t="s">
        <v>34415</v>
      </c>
      <c r="B17944" s="3" t="s">
        <v>34416</v>
      </c>
      <c r="C17944" s="3" t="s">
        <v>13553</v>
      </c>
      <c r="D17944" s="3" t="s">
        <v>51799</v>
      </c>
      <c r="E17944" s="3" t="s">
        <v>39783</v>
      </c>
    </row>
    <row r="17945" spans="1:5" s="3" customFormat="1" ht="17" customHeight="1">
      <c r="A17945" s="56" t="s">
        <v>34417</v>
      </c>
      <c r="B17945" s="3" t="s">
        <v>40659</v>
      </c>
      <c r="C17945" s="3" t="s">
        <v>1101</v>
      </c>
      <c r="D17945" s="3" t="s">
        <v>34418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40660</v>
      </c>
      <c r="C17946" s="3" t="s">
        <v>1101</v>
      </c>
      <c r="D17946" s="3" t="s">
        <v>34418</v>
      </c>
      <c r="E17946" s="3" t="s">
        <v>34421</v>
      </c>
    </row>
    <row r="17947" spans="1:5" s="3" customFormat="1" ht="17" customHeight="1">
      <c r="A17947" s="56" t="s">
        <v>34422</v>
      </c>
      <c r="B17947" s="3" t="s">
        <v>34423</v>
      </c>
      <c r="C17947" s="3" t="s">
        <v>33622</v>
      </c>
      <c r="D17947" s="3" t="s">
        <v>24924</v>
      </c>
      <c r="E17947" s="3" t="s">
        <v>34424</v>
      </c>
    </row>
    <row r="17948" spans="1:5" s="3" customFormat="1" ht="17" customHeight="1">
      <c r="A17948" s="56" t="s">
        <v>34426</v>
      </c>
      <c r="B17948" s="3" t="s">
        <v>34427</v>
      </c>
      <c r="C17948" s="3" t="s">
        <v>33622</v>
      </c>
      <c r="D17948" s="3" t="s">
        <v>24924</v>
      </c>
      <c r="E17948" s="3" t="s">
        <v>34428</v>
      </c>
    </row>
    <row r="17949" spans="1:5" s="3" customFormat="1" ht="17" customHeight="1">
      <c r="A17949" s="56" t="s">
        <v>34430</v>
      </c>
      <c r="B17949" s="3" t="s">
        <v>34431</v>
      </c>
      <c r="C17949" s="3" t="s">
        <v>33622</v>
      </c>
      <c r="D17949" s="3" t="s">
        <v>24924</v>
      </c>
      <c r="E17949" s="3" t="s">
        <v>34432</v>
      </c>
    </row>
    <row r="17950" spans="1:5" s="3" customFormat="1" ht="17" customHeight="1">
      <c r="A17950" s="56" t="s">
        <v>34434</v>
      </c>
      <c r="B17950" s="3" t="s">
        <v>34435</v>
      </c>
      <c r="C17950" s="3" t="s">
        <v>33622</v>
      </c>
      <c r="D17950" s="3" t="s">
        <v>24924</v>
      </c>
      <c r="E17950" s="3" t="s">
        <v>34436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27782</v>
      </c>
      <c r="D17951" s="3" t="s">
        <v>1104</v>
      </c>
      <c r="E17951" s="3" t="s">
        <v>35625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27782</v>
      </c>
      <c r="D17952" s="3" t="s">
        <v>1104</v>
      </c>
      <c r="E17952" s="3" t="s">
        <v>35625</v>
      </c>
    </row>
    <row r="17953" spans="1:5" s="3" customFormat="1" ht="17" customHeight="1">
      <c r="A17953" s="56" t="s">
        <v>34442</v>
      </c>
      <c r="B17953" s="3" t="s">
        <v>34443</v>
      </c>
      <c r="C17953" s="3" t="s">
        <v>27782</v>
      </c>
      <c r="D17953" s="3" t="s">
        <v>1104</v>
      </c>
      <c r="E17953" s="3" t="s">
        <v>35625</v>
      </c>
    </row>
    <row r="17954" spans="1:5" s="3" customFormat="1" ht="17" customHeight="1">
      <c r="A17954" s="56" t="s">
        <v>34444</v>
      </c>
      <c r="B17954" s="3" t="s">
        <v>44742</v>
      </c>
      <c r="C17954" s="3" t="s">
        <v>27782</v>
      </c>
      <c r="D17954" s="3" t="s">
        <v>12069</v>
      </c>
      <c r="E17954" s="3" t="s">
        <v>29478</v>
      </c>
    </row>
    <row r="17955" spans="1:5" s="3" customFormat="1" ht="17" customHeight="1">
      <c r="A17955" s="56" t="s">
        <v>34445</v>
      </c>
      <c r="B17955" s="3" t="s">
        <v>44743</v>
      </c>
      <c r="C17955" s="3" t="s">
        <v>27782</v>
      </c>
      <c r="D17955" s="3" t="s">
        <v>12069</v>
      </c>
      <c r="E17955" s="3" t="s">
        <v>29478</v>
      </c>
    </row>
    <row r="17956" spans="1:5" s="3" customFormat="1" ht="17" customHeight="1">
      <c r="A17956" s="56" t="s">
        <v>34446</v>
      </c>
      <c r="B17956" s="3" t="s">
        <v>44744</v>
      </c>
      <c r="C17956" s="3" t="s">
        <v>27782</v>
      </c>
      <c r="D17956" s="3" t="s">
        <v>12069</v>
      </c>
      <c r="E17956" s="3" t="s">
        <v>29478</v>
      </c>
    </row>
    <row r="17957" spans="1:5" s="3" customFormat="1" ht="17" customHeight="1">
      <c r="A17957" s="56" t="s">
        <v>34447</v>
      </c>
      <c r="B17957" s="3" t="s">
        <v>44745</v>
      </c>
      <c r="C17957" s="3" t="s">
        <v>27782</v>
      </c>
      <c r="D17957" s="3" t="s">
        <v>12069</v>
      </c>
      <c r="E17957" s="3" t="s">
        <v>29478</v>
      </c>
    </row>
    <row r="17958" spans="1:5" s="3" customFormat="1" ht="17" customHeight="1">
      <c r="A17958" s="56" t="s">
        <v>34448</v>
      </c>
      <c r="B17958" s="3" t="s">
        <v>44746</v>
      </c>
      <c r="C17958" s="3" t="s">
        <v>27782</v>
      </c>
      <c r="D17958" s="3" t="s">
        <v>12069</v>
      </c>
      <c r="E17958" s="3" t="s">
        <v>30457</v>
      </c>
    </row>
    <row r="17959" spans="1:5" s="3" customFormat="1" ht="17" customHeight="1">
      <c r="A17959" s="56" t="s">
        <v>34449</v>
      </c>
      <c r="B17959" s="3" t="s">
        <v>44747</v>
      </c>
      <c r="C17959" s="3" t="s">
        <v>27782</v>
      </c>
      <c r="D17959" s="3" t="s">
        <v>12069</v>
      </c>
      <c r="E17959" s="3" t="s">
        <v>30457</v>
      </c>
    </row>
    <row r="17960" spans="1:5" s="3" customFormat="1" ht="17" customHeight="1">
      <c r="A17960" s="56" t="s">
        <v>34450</v>
      </c>
      <c r="B17960" s="3" t="s">
        <v>44748</v>
      </c>
      <c r="C17960" s="3" t="s">
        <v>27782</v>
      </c>
      <c r="D17960" s="3" t="s">
        <v>12069</v>
      </c>
      <c r="E17960" s="3" t="s">
        <v>30457</v>
      </c>
    </row>
    <row r="17961" spans="1:5" s="3" customFormat="1" ht="17" customHeight="1">
      <c r="A17961" s="56" t="s">
        <v>34451</v>
      </c>
      <c r="B17961" s="3" t="s">
        <v>44749</v>
      </c>
      <c r="C17961" s="3" t="s">
        <v>27782</v>
      </c>
      <c r="D17961" s="3" t="s">
        <v>12069</v>
      </c>
      <c r="E17961" s="3" t="s">
        <v>30457</v>
      </c>
    </row>
    <row r="17962" spans="1:5" s="3" customFormat="1" ht="17" customHeight="1">
      <c r="A17962" s="56" t="s">
        <v>34452</v>
      </c>
      <c r="B17962" s="3" t="s">
        <v>44750</v>
      </c>
      <c r="C17962" s="3" t="s">
        <v>27782</v>
      </c>
      <c r="D17962" s="3" t="s">
        <v>12069</v>
      </c>
      <c r="E17962" s="3" t="s">
        <v>29499</v>
      </c>
    </row>
    <row r="17963" spans="1:5" s="3" customFormat="1" ht="17" customHeight="1">
      <c r="A17963" s="56" t="s">
        <v>34453</v>
      </c>
      <c r="B17963" s="3" t="s">
        <v>44751</v>
      </c>
      <c r="C17963" s="3" t="s">
        <v>27782</v>
      </c>
      <c r="D17963" s="3" t="s">
        <v>12069</v>
      </c>
      <c r="E17963" s="3" t="s">
        <v>29499</v>
      </c>
    </row>
    <row r="17964" spans="1:5" s="3" customFormat="1" ht="17" customHeight="1">
      <c r="A17964" s="56" t="s">
        <v>34454</v>
      </c>
      <c r="B17964" s="3" t="s">
        <v>44752</v>
      </c>
      <c r="C17964" s="3" t="s">
        <v>27782</v>
      </c>
      <c r="D17964" s="3" t="s">
        <v>12069</v>
      </c>
      <c r="E17964" s="3" t="s">
        <v>29499</v>
      </c>
    </row>
    <row r="17965" spans="1:5" s="3" customFormat="1" ht="17" customHeight="1">
      <c r="A17965" s="56" t="s">
        <v>34455</v>
      </c>
      <c r="B17965" s="3" t="s">
        <v>44753</v>
      </c>
      <c r="C17965" s="3" t="s">
        <v>27782</v>
      </c>
      <c r="D17965" s="3" t="s">
        <v>12069</v>
      </c>
      <c r="E17965" s="3" t="s">
        <v>29499</v>
      </c>
    </row>
    <row r="17966" spans="1:5" s="3" customFormat="1" ht="17" customHeight="1">
      <c r="A17966" s="56" t="s">
        <v>34456</v>
      </c>
      <c r="B17966" s="3" t="s">
        <v>44754</v>
      </c>
      <c r="C17966" s="3" t="s">
        <v>27782</v>
      </c>
      <c r="D17966" s="3" t="s">
        <v>12069</v>
      </c>
      <c r="E17966" s="3" t="s">
        <v>29520</v>
      </c>
    </row>
    <row r="17967" spans="1:5" s="3" customFormat="1" ht="17" customHeight="1">
      <c r="A17967" s="56" t="s">
        <v>34457</v>
      </c>
      <c r="B17967" s="3" t="s">
        <v>44755</v>
      </c>
      <c r="C17967" s="3" t="s">
        <v>27782</v>
      </c>
      <c r="D17967" s="3" t="s">
        <v>12069</v>
      </c>
      <c r="E17967" s="3" t="s">
        <v>29520</v>
      </c>
    </row>
    <row r="17968" spans="1:5" s="3" customFormat="1" ht="17" customHeight="1">
      <c r="A17968" s="56" t="s">
        <v>34458</v>
      </c>
      <c r="B17968" s="3" t="s">
        <v>44756</v>
      </c>
      <c r="C17968" s="3" t="s">
        <v>27782</v>
      </c>
      <c r="D17968" s="3" t="s">
        <v>12069</v>
      </c>
      <c r="E17968" s="3" t="s">
        <v>29520</v>
      </c>
    </row>
    <row r="17969" spans="1:5" s="3" customFormat="1" ht="17" customHeight="1">
      <c r="A17969" s="56" t="s">
        <v>34459</v>
      </c>
      <c r="B17969" s="3" t="s">
        <v>44757</v>
      </c>
      <c r="C17969" s="3" t="s">
        <v>27782</v>
      </c>
      <c r="D17969" s="3" t="s">
        <v>12069</v>
      </c>
      <c r="E17969" s="3" t="s">
        <v>29520</v>
      </c>
    </row>
    <row r="17970" spans="1:5" s="3" customFormat="1" ht="17" customHeight="1">
      <c r="A17970" s="56" t="s">
        <v>34460</v>
      </c>
      <c r="B17970" s="3" t="s">
        <v>49998</v>
      </c>
      <c r="C17970" s="3" t="s">
        <v>27782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34461</v>
      </c>
      <c r="B17971" s="3" t="s">
        <v>49999</v>
      </c>
      <c r="C17971" s="3" t="s">
        <v>27782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34462</v>
      </c>
      <c r="B17972" s="3" t="s">
        <v>50000</v>
      </c>
      <c r="C17972" s="3" t="s">
        <v>27782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34463</v>
      </c>
      <c r="B17973" s="3" t="s">
        <v>50001</v>
      </c>
      <c r="C17973" s="3" t="s">
        <v>27782</v>
      </c>
      <c r="D17973" s="3" t="s">
        <v>12069</v>
      </c>
      <c r="E17973" s="3" t="s">
        <v>3904</v>
      </c>
    </row>
    <row r="17974" spans="1:5" s="3" customFormat="1" ht="17" customHeight="1">
      <c r="A17974" s="56" t="s">
        <v>34464</v>
      </c>
      <c r="B17974" s="3" t="s">
        <v>51608</v>
      </c>
      <c r="C17974" s="3" t="s">
        <v>27782</v>
      </c>
      <c r="D17974" s="3" t="s">
        <v>29083</v>
      </c>
      <c r="E17974" s="3" t="s">
        <v>16018</v>
      </c>
    </row>
    <row r="17975" spans="1:5" s="3" customFormat="1" ht="17" customHeight="1">
      <c r="A17975" s="56" t="s">
        <v>34465</v>
      </c>
      <c r="B17975" s="3" t="s">
        <v>51609</v>
      </c>
      <c r="C17975" s="3" t="s">
        <v>27782</v>
      </c>
      <c r="D17975" s="3" t="s">
        <v>29083</v>
      </c>
      <c r="E17975" s="3" t="s">
        <v>16018</v>
      </c>
    </row>
    <row r="17976" spans="1:5" s="3" customFormat="1" ht="17" customHeight="1">
      <c r="A17976" s="56" t="s">
        <v>34466</v>
      </c>
      <c r="B17976" s="3" t="s">
        <v>51610</v>
      </c>
      <c r="C17976" s="3" t="s">
        <v>27782</v>
      </c>
      <c r="D17976" s="3" t="s">
        <v>29083</v>
      </c>
      <c r="E17976" s="3" t="s">
        <v>16018</v>
      </c>
    </row>
    <row r="17977" spans="1:5" s="3" customFormat="1" ht="17" customHeight="1">
      <c r="A17977" s="56" t="s">
        <v>34467</v>
      </c>
      <c r="B17977" s="3" t="s">
        <v>51611</v>
      </c>
      <c r="C17977" s="3" t="s">
        <v>27782</v>
      </c>
      <c r="D17977" s="3" t="s">
        <v>29083</v>
      </c>
      <c r="E17977" s="3" t="s">
        <v>16018</v>
      </c>
    </row>
    <row r="17978" spans="1:5" s="3" customFormat="1" ht="17" customHeight="1">
      <c r="A17978" s="56" t="s">
        <v>34468</v>
      </c>
      <c r="B17978" s="11" t="s">
        <v>50432</v>
      </c>
      <c r="C17978" s="3" t="s">
        <v>24916</v>
      </c>
      <c r="D17978" s="3" t="s">
        <v>29083</v>
      </c>
      <c r="E17978" s="3" t="s">
        <v>16023</v>
      </c>
    </row>
    <row r="17979" spans="1:5" s="3" customFormat="1" ht="17" customHeight="1">
      <c r="A17979" s="56" t="s">
        <v>34469</v>
      </c>
      <c r="B17979" s="11" t="s">
        <v>50430</v>
      </c>
      <c r="C17979" s="3" t="s">
        <v>24916</v>
      </c>
      <c r="D17979" s="3" t="s">
        <v>29083</v>
      </c>
      <c r="E17979" s="3" t="s">
        <v>1091</v>
      </c>
    </row>
    <row r="17980" spans="1:5" s="3" customFormat="1" ht="17" customHeight="1">
      <c r="A17980" s="56" t="s">
        <v>34470</v>
      </c>
      <c r="B17980" s="11" t="s">
        <v>50427</v>
      </c>
      <c r="C17980" s="3" t="s">
        <v>24916</v>
      </c>
      <c r="D17980" s="3" t="s">
        <v>29083</v>
      </c>
      <c r="E17980" s="3" t="s">
        <v>1103</v>
      </c>
    </row>
    <row r="17981" spans="1:5" s="3" customFormat="1" ht="17" customHeight="1">
      <c r="A17981" s="56" t="s">
        <v>34471</v>
      </c>
      <c r="B17981" s="3" t="s">
        <v>45323</v>
      </c>
      <c r="C17981" s="3" t="s">
        <v>24916</v>
      </c>
      <c r="D17981" s="3" t="s">
        <v>16020</v>
      </c>
      <c r="E17981" s="3" t="s">
        <v>34472</v>
      </c>
    </row>
    <row r="17982" spans="1:5" s="3" customFormat="1" ht="17" customHeight="1">
      <c r="A17982" s="56" t="s">
        <v>34473</v>
      </c>
      <c r="B17982" s="11" t="s">
        <v>47353</v>
      </c>
      <c r="C17982" s="3" t="s">
        <v>24916</v>
      </c>
      <c r="D17982" s="3" t="s">
        <v>16020</v>
      </c>
      <c r="E17982" s="3" t="s">
        <v>34472</v>
      </c>
    </row>
    <row r="17983" spans="1:5" s="3" customFormat="1" ht="17" customHeight="1">
      <c r="A17983" s="56" t="s">
        <v>34474</v>
      </c>
      <c r="B17983" s="11" t="s">
        <v>36775</v>
      </c>
      <c r="C17983" s="3" t="s">
        <v>24916</v>
      </c>
      <c r="D17983" s="3" t="s">
        <v>28197</v>
      </c>
      <c r="E17983" s="3" t="s">
        <v>29675</v>
      </c>
    </row>
    <row r="17984" spans="1:5" s="3" customFormat="1" ht="17" customHeight="1">
      <c r="A17984" s="56" t="s">
        <v>34475</v>
      </c>
      <c r="B17984" s="3" t="s">
        <v>36776</v>
      </c>
      <c r="C17984" s="3" t="s">
        <v>24916</v>
      </c>
      <c r="D17984" s="3" t="s">
        <v>28197</v>
      </c>
      <c r="E17984" s="3" t="s">
        <v>29675</v>
      </c>
    </row>
    <row r="17985" spans="1:5" s="3" customFormat="1" ht="17" customHeight="1">
      <c r="A17985" s="56" t="s">
        <v>34476</v>
      </c>
      <c r="B17985" s="3" t="s">
        <v>36777</v>
      </c>
      <c r="C17985" s="3" t="s">
        <v>24916</v>
      </c>
      <c r="D17985" s="3" t="s">
        <v>28197</v>
      </c>
      <c r="E17985" s="3" t="s">
        <v>29675</v>
      </c>
    </row>
    <row r="17986" spans="1:5" s="3" customFormat="1" ht="17" customHeight="1">
      <c r="A17986" s="56" t="s">
        <v>34477</v>
      </c>
      <c r="B17986" s="3" t="s">
        <v>36778</v>
      </c>
      <c r="C17986" s="3" t="s">
        <v>24916</v>
      </c>
      <c r="D17986" s="3" t="s">
        <v>28197</v>
      </c>
      <c r="E17986" s="3" t="s">
        <v>29683</v>
      </c>
    </row>
    <row r="17987" spans="1:5" s="3" customFormat="1" ht="17" customHeight="1">
      <c r="A17987" s="56" t="s">
        <v>34478</v>
      </c>
      <c r="B17987" s="11" t="s">
        <v>36779</v>
      </c>
      <c r="C17987" s="3" t="s">
        <v>24916</v>
      </c>
      <c r="D17987" s="3" t="s">
        <v>28197</v>
      </c>
      <c r="E17987" s="3" t="s">
        <v>29683</v>
      </c>
    </row>
    <row r="17988" spans="1:5" s="3" customFormat="1" ht="17" customHeight="1">
      <c r="A17988" s="56" t="s">
        <v>34479</v>
      </c>
      <c r="B17988" s="11" t="s">
        <v>36780</v>
      </c>
      <c r="C17988" s="3" t="s">
        <v>24916</v>
      </c>
      <c r="D17988" s="3" t="s">
        <v>28197</v>
      </c>
      <c r="E17988" s="3" t="s">
        <v>29683</v>
      </c>
    </row>
    <row r="17989" spans="1:5" s="3" customFormat="1" ht="17" customHeight="1">
      <c r="A17989" s="56" t="s">
        <v>34480</v>
      </c>
      <c r="B17989" s="11" t="s">
        <v>36781</v>
      </c>
      <c r="C17989" s="3" t="s">
        <v>24916</v>
      </c>
      <c r="D17989" s="3" t="s">
        <v>28197</v>
      </c>
      <c r="E17989" s="3" t="s">
        <v>29693</v>
      </c>
    </row>
    <row r="17990" spans="1:5" s="3" customFormat="1" ht="17" customHeight="1">
      <c r="A17990" s="56" t="s">
        <v>34481</v>
      </c>
      <c r="B17990" s="11" t="s">
        <v>36782</v>
      </c>
      <c r="C17990" s="3" t="s">
        <v>24916</v>
      </c>
      <c r="D17990" s="3" t="s">
        <v>28197</v>
      </c>
      <c r="E17990" s="3" t="s">
        <v>29693</v>
      </c>
    </row>
    <row r="17991" spans="1:5" s="3" customFormat="1" ht="17" customHeight="1">
      <c r="A17991" s="56" t="s">
        <v>34482</v>
      </c>
      <c r="B17991" s="11" t="s">
        <v>36783</v>
      </c>
      <c r="C17991" s="3" t="s">
        <v>24916</v>
      </c>
      <c r="D17991" s="3" t="s">
        <v>28197</v>
      </c>
      <c r="E17991" s="3" t="s">
        <v>29693</v>
      </c>
    </row>
    <row r="17992" spans="1:5" s="3" customFormat="1" ht="17" customHeight="1">
      <c r="A17992" s="56" t="s">
        <v>34483</v>
      </c>
      <c r="B17992" s="3" t="s">
        <v>36784</v>
      </c>
      <c r="C17992" s="3" t="s">
        <v>24916</v>
      </c>
      <c r="D17992" s="3" t="s">
        <v>28197</v>
      </c>
      <c r="E17992" s="3" t="s">
        <v>29693</v>
      </c>
    </row>
    <row r="17993" spans="1:5" s="3" customFormat="1" ht="17" customHeight="1">
      <c r="A17993" s="56" t="s">
        <v>34484</v>
      </c>
      <c r="B17993" s="11" t="s">
        <v>36785</v>
      </c>
      <c r="C17993" s="3" t="s">
        <v>24916</v>
      </c>
      <c r="D17993" s="3" t="s">
        <v>28197</v>
      </c>
      <c r="E17993" s="3" t="s">
        <v>29693</v>
      </c>
    </row>
    <row r="17994" spans="1:5" s="3" customFormat="1" ht="17" customHeight="1">
      <c r="A17994" s="56" t="s">
        <v>34485</v>
      </c>
      <c r="B17994" s="11" t="s">
        <v>36786</v>
      </c>
      <c r="C17994" s="3" t="s">
        <v>24916</v>
      </c>
      <c r="D17994" s="3" t="s">
        <v>28197</v>
      </c>
      <c r="E17994" s="3" t="s">
        <v>29702</v>
      </c>
    </row>
    <row r="17995" spans="1:5" s="3" customFormat="1" ht="17" customHeight="1">
      <c r="A17995" s="56" t="s">
        <v>34486</v>
      </c>
      <c r="B17995" s="11" t="s">
        <v>36787</v>
      </c>
      <c r="C17995" s="3" t="s">
        <v>24916</v>
      </c>
      <c r="D17995" s="3" t="s">
        <v>28197</v>
      </c>
      <c r="E17995" s="3" t="s">
        <v>29702</v>
      </c>
    </row>
    <row r="17996" spans="1:5" s="3" customFormat="1" ht="17" customHeight="1">
      <c r="A17996" s="56" t="s">
        <v>34487</v>
      </c>
      <c r="B17996" s="11" t="s">
        <v>36788</v>
      </c>
      <c r="C17996" s="3" t="s">
        <v>24916</v>
      </c>
      <c r="D17996" s="3" t="s">
        <v>28197</v>
      </c>
      <c r="E17996" s="3" t="s">
        <v>29702</v>
      </c>
    </row>
    <row r="17997" spans="1:5" s="3" customFormat="1" ht="17" customHeight="1">
      <c r="A17997" s="56" t="s">
        <v>34488</v>
      </c>
      <c r="B17997" s="11" t="s">
        <v>36789</v>
      </c>
      <c r="C17997" s="3" t="s">
        <v>24916</v>
      </c>
      <c r="D17997" s="3" t="s">
        <v>28197</v>
      </c>
      <c r="E17997" s="3" t="s">
        <v>29702</v>
      </c>
    </row>
    <row r="17998" spans="1:5" s="3" customFormat="1" ht="17" customHeight="1">
      <c r="A17998" s="56" t="s">
        <v>34489</v>
      </c>
      <c r="B17998" s="3" t="s">
        <v>36790</v>
      </c>
      <c r="C17998" s="3" t="s">
        <v>24916</v>
      </c>
      <c r="D17998" s="3" t="s">
        <v>28197</v>
      </c>
      <c r="E17998" s="3" t="s">
        <v>29702</v>
      </c>
    </row>
    <row r="17999" spans="1:5" s="3" customFormat="1" ht="17" customHeight="1">
      <c r="A17999" s="56" t="s">
        <v>34490</v>
      </c>
      <c r="B17999" s="3" t="s">
        <v>36791</v>
      </c>
      <c r="C17999" s="3" t="s">
        <v>24916</v>
      </c>
      <c r="D17999" s="3" t="s">
        <v>28197</v>
      </c>
      <c r="E17999" s="3" t="s">
        <v>44191</v>
      </c>
    </row>
    <row r="18000" spans="1:5" s="3" customFormat="1" ht="17" customHeight="1">
      <c r="A18000" s="56" t="s">
        <v>34491</v>
      </c>
      <c r="B18000" s="3" t="s">
        <v>36792</v>
      </c>
      <c r="C18000" s="3" t="s">
        <v>24916</v>
      </c>
      <c r="D18000" s="3" t="s">
        <v>28197</v>
      </c>
      <c r="E18000" s="3" t="s">
        <v>44192</v>
      </c>
    </row>
    <row r="18001" spans="1:5" s="3" customFormat="1" ht="17" customHeight="1">
      <c r="A18001" s="56" t="s">
        <v>34492</v>
      </c>
      <c r="B18001" s="3" t="s">
        <v>38673</v>
      </c>
      <c r="C18001" s="3" t="s">
        <v>24916</v>
      </c>
      <c r="D18001" s="3" t="s">
        <v>308</v>
      </c>
      <c r="E18001" s="3" t="s">
        <v>28257</v>
      </c>
    </row>
    <row r="18002" spans="1:5" s="3" customFormat="1" ht="17" customHeight="1">
      <c r="A18002" s="56" t="s">
        <v>34497</v>
      </c>
      <c r="B18002" s="3" t="s">
        <v>34500</v>
      </c>
      <c r="C18002" s="3" t="s">
        <v>3726</v>
      </c>
      <c r="D18002" s="3" t="s">
        <v>5040</v>
      </c>
      <c r="E18002" s="3" t="s">
        <v>5041</v>
      </c>
    </row>
    <row r="18003" spans="1:5" s="3" customFormat="1" ht="17" customHeight="1">
      <c r="A18003" s="56" t="s">
        <v>34498</v>
      </c>
      <c r="B18003" s="3" t="s">
        <v>34501</v>
      </c>
      <c r="C18003" s="3" t="s">
        <v>24916</v>
      </c>
      <c r="D18003" s="3" t="s">
        <v>29083</v>
      </c>
      <c r="E18003" s="3" t="s">
        <v>1091</v>
      </c>
    </row>
    <row r="18004" spans="1:5" s="3" customFormat="1" ht="17" customHeight="1">
      <c r="A18004" s="56" t="s">
        <v>34499</v>
      </c>
      <c r="B18004" s="3" t="s">
        <v>34502</v>
      </c>
      <c r="C18004" s="3" t="s">
        <v>24916</v>
      </c>
      <c r="D18004" s="3" t="s">
        <v>29083</v>
      </c>
      <c r="E18004" s="3" t="s">
        <v>1103</v>
      </c>
    </row>
    <row r="18005" spans="1:5" s="3" customFormat="1" ht="17" customHeight="1">
      <c r="A18005" s="56" t="s">
        <v>34503</v>
      </c>
      <c r="B18005" s="3" t="s">
        <v>34505</v>
      </c>
      <c r="C18005" s="3" t="s">
        <v>1101</v>
      </c>
      <c r="D18005" s="3" t="s">
        <v>32212</v>
      </c>
      <c r="E18005" s="3" t="s">
        <v>39757</v>
      </c>
    </row>
    <row r="18006" spans="1:5" s="3" customFormat="1" ht="17" customHeight="1">
      <c r="A18006" s="56" t="s">
        <v>34504</v>
      </c>
      <c r="B18006" s="3" t="s">
        <v>34506</v>
      </c>
      <c r="C18006" s="3" t="s">
        <v>27782</v>
      </c>
      <c r="D18006" s="3" t="s">
        <v>29083</v>
      </c>
      <c r="E18006" s="3" t="s">
        <v>16018</v>
      </c>
    </row>
    <row r="18007" spans="1:5" s="3" customFormat="1" ht="17" customHeight="1">
      <c r="A18007" s="56" t="s">
        <v>34507</v>
      </c>
      <c r="B18007" s="3" t="s">
        <v>34508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34509</v>
      </c>
      <c r="B18008" s="3" t="s">
        <v>47024</v>
      </c>
      <c r="C18008" s="3" t="s">
        <v>12831</v>
      </c>
      <c r="D18008" s="3" t="s">
        <v>12757</v>
      </c>
      <c r="E18008" s="3" t="s">
        <v>13554</v>
      </c>
    </row>
    <row r="18009" spans="1:5" s="3" customFormat="1" ht="17" customHeight="1">
      <c r="A18009" s="56" t="s">
        <v>34510</v>
      </c>
      <c r="B18009" s="3" t="s">
        <v>34545</v>
      </c>
      <c r="C18009" s="3" t="s">
        <v>3726</v>
      </c>
      <c r="D18009" s="3" t="s">
        <v>12667</v>
      </c>
      <c r="E18009" s="3" t="s">
        <v>8503</v>
      </c>
    </row>
    <row r="18010" spans="1:5" s="3" customFormat="1" ht="17" customHeight="1">
      <c r="A18010" s="56" t="s">
        <v>34511</v>
      </c>
      <c r="B18010" s="3" t="s">
        <v>34544</v>
      </c>
      <c r="C18010" s="3" t="s">
        <v>3726</v>
      </c>
      <c r="D18010" s="3" t="s">
        <v>3744</v>
      </c>
      <c r="E18010" s="3" t="s">
        <v>5649</v>
      </c>
    </row>
    <row r="18011" spans="1:5" s="3" customFormat="1" ht="17" customHeight="1">
      <c r="A18011" s="56" t="s">
        <v>34512</v>
      </c>
      <c r="B18011" s="3" t="s">
        <v>47025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34513</v>
      </c>
      <c r="B18012" s="3" t="s">
        <v>34543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34514</v>
      </c>
      <c r="B18013" s="3" t="s">
        <v>34542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34515</v>
      </c>
      <c r="B18014" s="3" t="s">
        <v>34541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34516</v>
      </c>
      <c r="B18015" s="3" t="s">
        <v>47026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34517</v>
      </c>
      <c r="B18016" s="3" t="s">
        <v>34540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34518</v>
      </c>
      <c r="B18017" s="3" t="s">
        <v>34539</v>
      </c>
      <c r="C18017" s="3" t="s">
        <v>3726</v>
      </c>
      <c r="D18017" s="3" t="s">
        <v>12667</v>
      </c>
      <c r="E18017" s="3" t="s">
        <v>12668</v>
      </c>
    </row>
    <row r="18018" spans="1:5" s="3" customFormat="1" ht="17" customHeight="1">
      <c r="A18018" s="56" t="s">
        <v>34519</v>
      </c>
      <c r="B18018" s="3" t="s">
        <v>34538</v>
      </c>
      <c r="C18018" s="3" t="s">
        <v>12831</v>
      </c>
      <c r="D18018" s="3" t="s">
        <v>12669</v>
      </c>
      <c r="E18018" s="3" t="s">
        <v>23265</v>
      </c>
    </row>
    <row r="18019" spans="1:5" s="3" customFormat="1" ht="17" customHeight="1">
      <c r="A18019" s="56" t="s">
        <v>34520</v>
      </c>
      <c r="B18019" s="3" t="s">
        <v>34537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34521</v>
      </c>
      <c r="B18020" s="3" t="s">
        <v>34536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34522</v>
      </c>
      <c r="B18021" s="3" t="s">
        <v>34535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34523</v>
      </c>
      <c r="B18022" s="3" t="s">
        <v>34534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34524</v>
      </c>
      <c r="B18023" s="3" t="s">
        <v>34533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34525</v>
      </c>
      <c r="B18024" s="3" t="s">
        <v>34532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34526</v>
      </c>
      <c r="B18025" s="3" t="s">
        <v>34531</v>
      </c>
      <c r="C18025" s="3" t="s">
        <v>3726</v>
      </c>
      <c r="D18025" s="3" t="s">
        <v>11566</v>
      </c>
      <c r="E18025" s="3" t="s">
        <v>12069</v>
      </c>
    </row>
    <row r="18026" spans="1:5" s="3" customFormat="1" ht="17" customHeight="1">
      <c r="A18026" s="56" t="s">
        <v>34527</v>
      </c>
      <c r="B18026" s="3" t="s">
        <v>34530</v>
      </c>
      <c r="C18026" s="3" t="s">
        <v>3726</v>
      </c>
      <c r="D18026" s="3" t="s">
        <v>12667</v>
      </c>
      <c r="E18026" s="3" t="s">
        <v>8503</v>
      </c>
    </row>
    <row r="18027" spans="1:5" s="3" customFormat="1" ht="17" customHeight="1">
      <c r="A18027" s="56" t="s">
        <v>34528</v>
      </c>
      <c r="B18027" s="3" t="s">
        <v>34529</v>
      </c>
      <c r="C18027" s="3" t="s">
        <v>3726</v>
      </c>
      <c r="D18027" s="3" t="s">
        <v>11566</v>
      </c>
      <c r="E18027" s="3" t="s">
        <v>12069</v>
      </c>
    </row>
    <row r="18028" spans="1:5" s="3" customFormat="1" ht="17" customHeight="1">
      <c r="A18028" s="56" t="s">
        <v>34549</v>
      </c>
      <c r="B18028" s="3" t="s">
        <v>34773</v>
      </c>
      <c r="C18028" s="3" t="s">
        <v>12831</v>
      </c>
      <c r="D18028" s="3" t="s">
        <v>12669</v>
      </c>
      <c r="E18028" s="3" t="s">
        <v>23265</v>
      </c>
    </row>
    <row r="18029" spans="1:5" s="3" customFormat="1" ht="17" customHeight="1">
      <c r="A18029" s="56" t="s">
        <v>34550</v>
      </c>
      <c r="B18029" s="3" t="s">
        <v>47023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34551</v>
      </c>
      <c r="B18030" s="3" t="s">
        <v>34772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34552</v>
      </c>
      <c r="B18031" s="3" t="s">
        <v>34771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34553</v>
      </c>
      <c r="B18032" s="3" t="s">
        <v>34769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34554</v>
      </c>
      <c r="B18033" s="3" t="s">
        <v>34770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34555</v>
      </c>
      <c r="B18034" s="3" t="s">
        <v>47022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34556</v>
      </c>
      <c r="B18035" s="3" t="s">
        <v>34768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34557</v>
      </c>
      <c r="B18036" s="3" t="s">
        <v>47021</v>
      </c>
      <c r="C18036" s="3" t="s">
        <v>3726</v>
      </c>
      <c r="D18036" s="3" t="s">
        <v>11566</v>
      </c>
      <c r="E18036" s="3" t="s">
        <v>12069</v>
      </c>
    </row>
    <row r="18037" spans="1:5" s="3" customFormat="1" ht="17" customHeight="1">
      <c r="A18037" s="56" t="s">
        <v>34558</v>
      </c>
      <c r="B18037" s="3" t="s">
        <v>47020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34559</v>
      </c>
      <c r="B18038" s="3" t="s">
        <v>34767</v>
      </c>
      <c r="C18038" s="3" t="s">
        <v>3726</v>
      </c>
      <c r="D18038" s="3" t="s">
        <v>11566</v>
      </c>
      <c r="E18038" s="3" t="s">
        <v>12666</v>
      </c>
    </row>
    <row r="18039" spans="1:5" s="3" customFormat="1" ht="17" customHeight="1">
      <c r="A18039" s="56" t="s">
        <v>34560</v>
      </c>
      <c r="B18039" s="3" t="s">
        <v>47019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34561</v>
      </c>
      <c r="B18040" s="3" t="s">
        <v>34766</v>
      </c>
      <c r="C18040" s="3" t="s">
        <v>3726</v>
      </c>
      <c r="D18040" s="3" t="s">
        <v>12667</v>
      </c>
      <c r="E18040" s="3" t="s">
        <v>12668</v>
      </c>
    </row>
    <row r="18041" spans="1:5" s="3" customFormat="1" ht="17" customHeight="1">
      <c r="A18041" s="56" t="s">
        <v>34562</v>
      </c>
      <c r="B18041" s="3" t="s">
        <v>34566</v>
      </c>
      <c r="C18041" s="3" t="s">
        <v>3726</v>
      </c>
      <c r="D18041" s="3" t="s">
        <v>12667</v>
      </c>
      <c r="E18041" s="3" t="s">
        <v>8503</v>
      </c>
    </row>
    <row r="18042" spans="1:5" s="3" customFormat="1" ht="17" customHeight="1">
      <c r="A18042" s="56" t="s">
        <v>34563</v>
      </c>
      <c r="B18042" s="3" t="s">
        <v>35931</v>
      </c>
      <c r="C18042" s="3" t="s">
        <v>33622</v>
      </c>
      <c r="D18042" s="3" t="s">
        <v>27996</v>
      </c>
      <c r="E18042" s="3" t="s">
        <v>35931</v>
      </c>
    </row>
    <row r="18043" spans="1:5" s="3" customFormat="1" ht="17" customHeight="1">
      <c r="A18043" s="56" t="s">
        <v>34564</v>
      </c>
      <c r="B18043" s="3" t="s">
        <v>55624</v>
      </c>
      <c r="C18043" s="3" t="s">
        <v>33622</v>
      </c>
      <c r="D18043" s="3" t="s">
        <v>27996</v>
      </c>
      <c r="E18043" s="3" t="s">
        <v>55625</v>
      </c>
    </row>
    <row r="18044" spans="1:5" s="3" customFormat="1" ht="17" customHeight="1">
      <c r="A18044" s="56" t="s">
        <v>34565</v>
      </c>
      <c r="B18044" s="3" t="s">
        <v>35933</v>
      </c>
      <c r="C18044" s="3" t="s">
        <v>33622</v>
      </c>
      <c r="D18044" s="3" t="s">
        <v>27996</v>
      </c>
      <c r="E18044" s="3" t="s">
        <v>36016</v>
      </c>
    </row>
    <row r="18045" spans="1:5" s="3" customFormat="1" ht="17" customHeight="1">
      <c r="A18045" s="12" t="s">
        <v>34588</v>
      </c>
      <c r="B18045" s="3" t="s">
        <v>34764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34589</v>
      </c>
      <c r="B18046" s="3" t="s">
        <v>34765</v>
      </c>
      <c r="C18046" s="3" t="s">
        <v>3726</v>
      </c>
      <c r="D18046" s="3" t="s">
        <v>11566</v>
      </c>
      <c r="E18046" s="3" t="s">
        <v>12069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34601</v>
      </c>
      <c r="C18052" s="3" t="s">
        <v>3726</v>
      </c>
      <c r="D18052" s="3" t="s">
        <v>12669</v>
      </c>
      <c r="E18052" s="3" t="s">
        <v>17769</v>
      </c>
    </row>
    <row r="18053" spans="1:5" s="3" customFormat="1" ht="17" customHeight="1">
      <c r="A18053" s="12" t="s">
        <v>34602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34603</v>
      </c>
      <c r="B18054" s="3" t="s">
        <v>34759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34604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34605</v>
      </c>
      <c r="B18056" s="3" t="s">
        <v>34760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34606</v>
      </c>
      <c r="B18057" s="3" t="s">
        <v>34761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34607</v>
      </c>
      <c r="B18058" s="3" t="s">
        <v>34762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34608</v>
      </c>
      <c r="B18059" s="3" t="s">
        <v>34763</v>
      </c>
      <c r="C18059" s="3" t="s">
        <v>12831</v>
      </c>
      <c r="D18059" s="3" t="s">
        <v>12669</v>
      </c>
      <c r="E18059" s="3" t="s">
        <v>23265</v>
      </c>
    </row>
    <row r="18060" spans="1:5" s="3" customFormat="1" ht="17" customHeight="1">
      <c r="A18060" s="12" t="s">
        <v>34609</v>
      </c>
      <c r="B18060" s="3" t="s">
        <v>47018</v>
      </c>
      <c r="C18060" s="3" t="s">
        <v>3726</v>
      </c>
      <c r="D18060" s="3" t="s">
        <v>1101</v>
      </c>
      <c r="E18060" s="3" t="s">
        <v>3717</v>
      </c>
    </row>
    <row r="18061" spans="1:5" s="3" customFormat="1" ht="17" customHeight="1">
      <c r="A18061" s="12" t="s">
        <v>34610</v>
      </c>
      <c r="B18061" s="3" t="s">
        <v>34611</v>
      </c>
      <c r="C18061" s="3" t="s">
        <v>3726</v>
      </c>
      <c r="D18061" s="3" t="s">
        <v>1101</v>
      </c>
      <c r="E18061" s="3" t="s">
        <v>8503</v>
      </c>
    </row>
    <row r="18062" spans="1:5" s="3" customFormat="1" ht="17" customHeight="1">
      <c r="A18062" s="12" t="s">
        <v>34612</v>
      </c>
      <c r="B18062" s="3" t="s">
        <v>34615</v>
      </c>
      <c r="C18062" s="3" t="s">
        <v>36083</v>
      </c>
      <c r="D18062" s="3" t="s">
        <v>12060</v>
      </c>
      <c r="E18062" s="3" t="s">
        <v>28895</v>
      </c>
    </row>
    <row r="18063" spans="1:5" s="3" customFormat="1" ht="17" customHeight="1">
      <c r="A18063" s="12" t="s">
        <v>34613</v>
      </c>
      <c r="B18063" s="3" t="s">
        <v>34616</v>
      </c>
      <c r="C18063" s="3" t="s">
        <v>36083</v>
      </c>
      <c r="D18063" s="3" t="s">
        <v>12060</v>
      </c>
      <c r="E18063" s="3" t="s">
        <v>28895</v>
      </c>
    </row>
    <row r="18064" spans="1:5" s="3" customFormat="1" ht="17" customHeight="1">
      <c r="A18064" s="12" t="s">
        <v>34614</v>
      </c>
      <c r="B18064" s="3" t="s">
        <v>34617</v>
      </c>
      <c r="C18064" s="3" t="s">
        <v>36083</v>
      </c>
      <c r="D18064" s="3" t="s">
        <v>12060</v>
      </c>
      <c r="E18064" s="3" t="s">
        <v>28895</v>
      </c>
    </row>
    <row r="18065" spans="1:5" s="3" customFormat="1" ht="17" customHeight="1">
      <c r="A18065" s="74" t="s">
        <v>35845</v>
      </c>
      <c r="B18065" s="3" t="s">
        <v>46978</v>
      </c>
      <c r="C18065" s="3" t="s">
        <v>12831</v>
      </c>
      <c r="D18065" s="3" t="s">
        <v>13329</v>
      </c>
      <c r="E18065" s="3" t="s">
        <v>51789</v>
      </c>
    </row>
    <row r="18066" spans="1:5" s="3" customFormat="1" ht="17" customHeight="1">
      <c r="A18066" s="12" t="s">
        <v>34774</v>
      </c>
      <c r="B18066" s="3" t="s">
        <v>47016</v>
      </c>
      <c r="C18066" s="3" t="s">
        <v>3726</v>
      </c>
      <c r="D18066" s="3" t="s">
        <v>3813</v>
      </c>
      <c r="E18066" s="3" t="s">
        <v>34780</v>
      </c>
    </row>
    <row r="18067" spans="1:5" s="3" customFormat="1" ht="17" customHeight="1">
      <c r="A18067" s="12" t="s">
        <v>34775</v>
      </c>
      <c r="B18067" s="3" t="s">
        <v>34785</v>
      </c>
      <c r="C18067" s="3" t="s">
        <v>3726</v>
      </c>
      <c r="D18067" s="3" t="s">
        <v>3813</v>
      </c>
      <c r="E18067" s="3" t="s">
        <v>34780</v>
      </c>
    </row>
    <row r="18068" spans="1:5" s="3" customFormat="1" ht="17" customHeight="1">
      <c r="A18068" s="12" t="s">
        <v>34776</v>
      </c>
      <c r="B18068" s="3" t="s">
        <v>34784</v>
      </c>
      <c r="C18068" s="3" t="s">
        <v>3726</v>
      </c>
      <c r="D18068" s="3" t="s">
        <v>3813</v>
      </c>
      <c r="E18068" s="3" t="s">
        <v>3814</v>
      </c>
    </row>
    <row r="18069" spans="1:5" s="3" customFormat="1" ht="17" customHeight="1">
      <c r="A18069" s="12" t="s">
        <v>34777</v>
      </c>
      <c r="B18069" s="3" t="s">
        <v>34781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34778</v>
      </c>
      <c r="B18070" s="13" t="s">
        <v>34782</v>
      </c>
      <c r="C18070" s="3" t="s">
        <v>3726</v>
      </c>
      <c r="D18070" s="3" t="s">
        <v>3744</v>
      </c>
      <c r="E18070" s="3" t="s">
        <v>5649</v>
      </c>
    </row>
    <row r="18071" spans="1:5" s="3" customFormat="1" ht="17" customHeight="1">
      <c r="A18071" s="12" t="s">
        <v>34779</v>
      </c>
      <c r="B18071" s="13" t="s">
        <v>47015</v>
      </c>
      <c r="C18071" s="3" t="s">
        <v>3726</v>
      </c>
      <c r="D18071" s="3" t="s">
        <v>3744</v>
      </c>
      <c r="E18071" s="3" t="s">
        <v>3753</v>
      </c>
    </row>
    <row r="18072" spans="1:5" s="3" customFormat="1" ht="17" customHeight="1">
      <c r="A18072" s="74" t="s">
        <v>34800</v>
      </c>
      <c r="B18072" s="13" t="s">
        <v>47014</v>
      </c>
      <c r="C18072" s="3" t="s">
        <v>3726</v>
      </c>
      <c r="D18072" s="3" t="s">
        <v>11566</v>
      </c>
      <c r="E18072" s="3" t="s">
        <v>12666</v>
      </c>
    </row>
    <row r="18073" spans="1:5" s="3" customFormat="1" ht="17" customHeight="1">
      <c r="A18073" s="74" t="s">
        <v>34801</v>
      </c>
      <c r="B18073" s="13" t="s">
        <v>35140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34802</v>
      </c>
      <c r="B18074" s="13" t="s">
        <v>35139</v>
      </c>
      <c r="C18074" s="3" t="s">
        <v>3726</v>
      </c>
      <c r="D18074" s="3" t="s">
        <v>12664</v>
      </c>
      <c r="E18074" s="3" t="s">
        <v>12666</v>
      </c>
    </row>
    <row r="18075" spans="1:5" s="3" customFormat="1" ht="17" customHeight="1">
      <c r="A18075" s="74" t="s">
        <v>34803</v>
      </c>
      <c r="B18075" s="13" t="s">
        <v>35132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34804</v>
      </c>
      <c r="B18076" s="13" t="s">
        <v>35138</v>
      </c>
      <c r="C18076" s="3" t="s">
        <v>3726</v>
      </c>
      <c r="D18076" s="3" t="s">
        <v>11566</v>
      </c>
      <c r="E18076" s="3" t="s">
        <v>12666</v>
      </c>
    </row>
    <row r="18077" spans="1:5" s="3" customFormat="1" ht="17" customHeight="1">
      <c r="A18077" s="74" t="s">
        <v>34805</v>
      </c>
      <c r="B18077" s="13" t="s">
        <v>35137</v>
      </c>
      <c r="C18077" s="3" t="s">
        <v>3726</v>
      </c>
      <c r="D18077" s="3" t="s">
        <v>12664</v>
      </c>
      <c r="E18077" s="3" t="s">
        <v>12666</v>
      </c>
    </row>
    <row r="18078" spans="1:5" s="3" customFormat="1" ht="17" customHeight="1">
      <c r="A18078" s="74" t="s">
        <v>34806</v>
      </c>
      <c r="B18078" s="13" t="s">
        <v>35136</v>
      </c>
      <c r="C18078" s="3" t="s">
        <v>3726</v>
      </c>
      <c r="D18078" s="3" t="s">
        <v>11566</v>
      </c>
      <c r="E18078" s="3" t="s">
        <v>12666</v>
      </c>
    </row>
    <row r="18079" spans="1:5" s="3" customFormat="1" ht="17" customHeight="1">
      <c r="A18079" s="74" t="s">
        <v>34807</v>
      </c>
      <c r="B18079" s="13" t="s">
        <v>35135</v>
      </c>
      <c r="C18079" s="3" t="s">
        <v>3726</v>
      </c>
      <c r="D18079" s="3" t="s">
        <v>11566</v>
      </c>
      <c r="E18079" s="3" t="s">
        <v>1104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34810</v>
      </c>
      <c r="B18081" s="13" t="s">
        <v>34811</v>
      </c>
      <c r="C18081" s="3" t="s">
        <v>3726</v>
      </c>
      <c r="D18081" s="3" t="s">
        <v>3739</v>
      </c>
      <c r="E18081" s="3" t="s">
        <v>12139</v>
      </c>
    </row>
    <row r="18082" spans="1:5" s="3" customFormat="1" ht="17" customHeight="1">
      <c r="A18082" s="74" t="s">
        <v>35846</v>
      </c>
      <c r="B18082" s="3" t="s">
        <v>35848</v>
      </c>
      <c r="C18082" s="3" t="s">
        <v>12831</v>
      </c>
      <c r="D18082" s="3" t="s">
        <v>13329</v>
      </c>
      <c r="E18082" s="3" t="s">
        <v>51789</v>
      </c>
    </row>
    <row r="18083" spans="1:5" s="3" customFormat="1" ht="17" customHeight="1">
      <c r="A18083" s="74" t="s">
        <v>35976</v>
      </c>
      <c r="B18083" s="13" t="s">
        <v>46973</v>
      </c>
      <c r="C18083" s="3" t="s">
        <v>12831</v>
      </c>
      <c r="D18083" s="3" t="s">
        <v>13329</v>
      </c>
      <c r="E18083" s="3" t="s">
        <v>51789</v>
      </c>
    </row>
    <row r="18084" spans="1:5" s="3" customFormat="1" ht="17" customHeight="1">
      <c r="A18084" s="74" t="s">
        <v>34814</v>
      </c>
      <c r="B18084" s="13" t="s">
        <v>35165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34815</v>
      </c>
      <c r="B18085" s="13" t="s">
        <v>35166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34816</v>
      </c>
      <c r="B18086" s="13" t="s">
        <v>35167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34817</v>
      </c>
      <c r="B18087" s="13" t="s">
        <v>35168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34845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34846</v>
      </c>
      <c r="B18102" s="13" t="s">
        <v>47013</v>
      </c>
      <c r="C18102" s="3" t="s">
        <v>3726</v>
      </c>
      <c r="D18102" s="3" t="s">
        <v>11566</v>
      </c>
      <c r="E18102" s="3" t="s">
        <v>12069</v>
      </c>
    </row>
    <row r="18103" spans="1:5" s="3" customFormat="1" ht="17" customHeight="1">
      <c r="A18103" s="74" t="s">
        <v>34847</v>
      </c>
      <c r="B18103" s="13" t="s">
        <v>34848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34849</v>
      </c>
      <c r="B18104" s="13" t="s">
        <v>36158</v>
      </c>
      <c r="C18104" s="3" t="s">
        <v>3726</v>
      </c>
      <c r="D18104" s="3" t="s">
        <v>12667</v>
      </c>
      <c r="E18104" s="3" t="s">
        <v>8503</v>
      </c>
    </row>
    <row r="18105" spans="1:5" s="3" customFormat="1" ht="17" customHeight="1">
      <c r="A18105" s="74" t="s">
        <v>34850</v>
      </c>
      <c r="B18105" s="13" t="s">
        <v>34851</v>
      </c>
      <c r="C18105" s="3" t="s">
        <v>3726</v>
      </c>
      <c r="D18105" s="3" t="s">
        <v>3744</v>
      </c>
      <c r="E18105" s="3" t="s">
        <v>34852</v>
      </c>
    </row>
    <row r="18106" spans="1:5" s="3" customFormat="1" ht="17" customHeight="1">
      <c r="A18106" s="74" t="s">
        <v>34853</v>
      </c>
      <c r="B18106" s="13" t="s">
        <v>34854</v>
      </c>
      <c r="C18106" s="3" t="s">
        <v>3726</v>
      </c>
      <c r="D18106" s="3" t="s">
        <v>3744</v>
      </c>
      <c r="E18106" s="3" t="s">
        <v>34852</v>
      </c>
    </row>
    <row r="18107" spans="1:5" s="3" customFormat="1" ht="17" customHeight="1">
      <c r="A18107" s="74" t="s">
        <v>34855</v>
      </c>
      <c r="B18107" s="13" t="s">
        <v>47012</v>
      </c>
      <c r="C18107" s="3" t="s">
        <v>12831</v>
      </c>
      <c r="D18107" s="3" t="s">
        <v>12757</v>
      </c>
      <c r="E18107" s="3" t="s">
        <v>13554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34861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34862</v>
      </c>
      <c r="B18111" s="13" t="s">
        <v>34861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34888</v>
      </c>
      <c r="C18124" s="3" t="s">
        <v>3726</v>
      </c>
      <c r="D18124" s="3" t="s">
        <v>11566</v>
      </c>
      <c r="E18124" s="3" t="s">
        <v>12069</v>
      </c>
    </row>
    <row r="18125" spans="1:5" s="3" customFormat="1" ht="17" customHeight="1">
      <c r="A18125" s="74" t="s">
        <v>34889</v>
      </c>
      <c r="B18125" s="13" t="s">
        <v>47011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12667</v>
      </c>
      <c r="E18127" s="3" t="s">
        <v>12668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11566</v>
      </c>
      <c r="E18132" s="3" t="s">
        <v>12069</v>
      </c>
    </row>
    <row r="18133" spans="1:5" s="3" customFormat="1" ht="17" customHeight="1">
      <c r="A18133" s="74" t="s">
        <v>34904</v>
      </c>
      <c r="B18133" s="13" t="s">
        <v>34905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34906</v>
      </c>
      <c r="B18134" s="13" t="s">
        <v>23905</v>
      </c>
      <c r="C18134" s="3" t="s">
        <v>3726</v>
      </c>
      <c r="D18134" s="3" t="s">
        <v>3744</v>
      </c>
      <c r="E18134" s="3" t="s">
        <v>5649</v>
      </c>
    </row>
    <row r="18135" spans="1:5" s="3" customFormat="1" ht="17" customHeight="1">
      <c r="A18135" s="74" t="s">
        <v>34907</v>
      </c>
      <c r="B18135" s="13" t="s">
        <v>34908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34909</v>
      </c>
      <c r="B18136" s="13" t="s">
        <v>34908</v>
      </c>
      <c r="C18136" s="3" t="s">
        <v>3726</v>
      </c>
      <c r="D18136" s="3" t="s">
        <v>12669</v>
      </c>
      <c r="E18136" s="3" t="s">
        <v>23265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12664</v>
      </c>
      <c r="E18138" s="3" t="s">
        <v>12670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34919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34920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34921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34922</v>
      </c>
      <c r="B18144" s="13" t="s">
        <v>34919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34923</v>
      </c>
      <c r="B18145" s="13" t="s">
        <v>35164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34924</v>
      </c>
      <c r="B18146" s="13" t="s">
        <v>35163</v>
      </c>
      <c r="C18146" s="3" t="s">
        <v>3726</v>
      </c>
      <c r="D18146" s="3" t="s">
        <v>11566</v>
      </c>
      <c r="E18146" s="3" t="s">
        <v>12069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51789</v>
      </c>
    </row>
    <row r="18148" spans="1:5" s="3" customFormat="1" ht="17" customHeight="1">
      <c r="A18148" s="74" t="s">
        <v>35979</v>
      </c>
      <c r="B18148" s="13" t="s">
        <v>35980</v>
      </c>
      <c r="C18148" s="3" t="s">
        <v>12831</v>
      </c>
      <c r="D18148" s="3" t="s">
        <v>13329</v>
      </c>
      <c r="E18148" s="3" t="s">
        <v>51789</v>
      </c>
    </row>
    <row r="18149" spans="1:5" s="3" customFormat="1" ht="17" customHeight="1">
      <c r="A18149" s="74" t="s">
        <v>34927</v>
      </c>
      <c r="B18149" s="13" t="s">
        <v>35162</v>
      </c>
      <c r="C18149" s="3" t="s">
        <v>3726</v>
      </c>
      <c r="D18149" s="3" t="s">
        <v>11566</v>
      </c>
      <c r="E18149" s="3" t="s">
        <v>12069</v>
      </c>
    </row>
    <row r="18150" spans="1:5" s="3" customFormat="1" ht="17" customHeight="1">
      <c r="A18150" s="74" t="s">
        <v>34928</v>
      </c>
      <c r="B18150" s="13" t="s">
        <v>47010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34934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34935</v>
      </c>
      <c r="B18154" s="13" t="s">
        <v>47009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3813</v>
      </c>
      <c r="E18158" s="3" t="s">
        <v>4578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34951</v>
      </c>
      <c r="C18162" s="3" t="s">
        <v>3726</v>
      </c>
      <c r="D18162" s="3" t="s">
        <v>12669</v>
      </c>
      <c r="E18162" s="3" t="s">
        <v>23265</v>
      </c>
    </row>
    <row r="18163" spans="1:5" s="3" customFormat="1" ht="17" customHeight="1">
      <c r="A18163" s="74" t="s">
        <v>34952</v>
      </c>
      <c r="B18163" s="13" t="s">
        <v>47008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34958</v>
      </c>
      <c r="C18166" s="3" t="s">
        <v>3726</v>
      </c>
      <c r="D18166" s="3" t="s">
        <v>3739</v>
      </c>
      <c r="E18166" s="3" t="s">
        <v>12139</v>
      </c>
    </row>
    <row r="18167" spans="1:5" s="3" customFormat="1" ht="17" customHeight="1">
      <c r="A18167" s="74" t="s">
        <v>34959</v>
      </c>
      <c r="B18167" s="13" t="s">
        <v>47007</v>
      </c>
      <c r="C18167" s="3" t="s">
        <v>3726</v>
      </c>
      <c r="D18167" s="3" t="s">
        <v>3744</v>
      </c>
      <c r="E18167" s="3" t="s">
        <v>5649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3744</v>
      </c>
      <c r="E18168" s="3" t="s">
        <v>14828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34967</v>
      </c>
      <c r="C18171" s="3" t="s">
        <v>3726</v>
      </c>
      <c r="D18171" s="3" t="s">
        <v>11566</v>
      </c>
      <c r="E18171" s="3" t="s">
        <v>12069</v>
      </c>
    </row>
    <row r="18172" spans="1:5" s="3" customFormat="1" ht="17" customHeight="1">
      <c r="A18172" s="74" t="s">
        <v>34968</v>
      </c>
      <c r="B18172" s="13" t="s">
        <v>35159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34969</v>
      </c>
      <c r="B18173" s="13" t="s">
        <v>35158</v>
      </c>
      <c r="C18173" s="3" t="s">
        <v>3726</v>
      </c>
      <c r="D18173" s="3" t="s">
        <v>12667</v>
      </c>
      <c r="E18173" s="3" t="s">
        <v>12668</v>
      </c>
    </row>
    <row r="18174" spans="1:5" s="3" customFormat="1" ht="17" customHeight="1">
      <c r="A18174" s="74" t="s">
        <v>34970</v>
      </c>
      <c r="B18174" s="13" t="s">
        <v>47006</v>
      </c>
      <c r="C18174" s="3" t="s">
        <v>3726</v>
      </c>
      <c r="D18174" s="3" t="s">
        <v>11566</v>
      </c>
      <c r="E18174" s="3" t="s">
        <v>12666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34974</v>
      </c>
      <c r="C18176" s="3" t="s">
        <v>3726</v>
      </c>
      <c r="D18176" s="3" t="s">
        <v>1101</v>
      </c>
      <c r="E18176" s="3" t="s">
        <v>8503</v>
      </c>
    </row>
    <row r="18177" spans="1:5" s="3" customFormat="1" ht="17" customHeight="1">
      <c r="A18177" s="74" t="s">
        <v>34975</v>
      </c>
      <c r="B18177" s="13" t="s">
        <v>47005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34977</v>
      </c>
      <c r="C18178" s="3" t="s">
        <v>3726</v>
      </c>
      <c r="D18178" s="3" t="s">
        <v>3739</v>
      </c>
      <c r="E18178" s="3" t="s">
        <v>12139</v>
      </c>
    </row>
    <row r="18179" spans="1:5" s="3" customFormat="1" ht="17" customHeight="1">
      <c r="A18179" s="74" t="s">
        <v>34978</v>
      </c>
      <c r="B18179" s="13" t="s">
        <v>47004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34986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34987</v>
      </c>
      <c r="B18184" s="13" t="s">
        <v>47003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34992</v>
      </c>
      <c r="B18187" s="13" t="s">
        <v>34993</v>
      </c>
      <c r="C18187" s="3" t="s">
        <v>3726</v>
      </c>
      <c r="D18187" s="3" t="s">
        <v>12669</v>
      </c>
      <c r="E18187" s="3" t="s">
        <v>23265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51789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51789</v>
      </c>
    </row>
    <row r="18190" spans="1:5" s="3" customFormat="1" ht="17" customHeight="1">
      <c r="A18190" s="74" t="s">
        <v>35985</v>
      </c>
      <c r="B18190" s="13" t="s">
        <v>35986</v>
      </c>
      <c r="C18190" s="3" t="s">
        <v>12831</v>
      </c>
      <c r="D18190" s="3" t="s">
        <v>13329</v>
      </c>
      <c r="E18190" s="3" t="s">
        <v>51789</v>
      </c>
    </row>
    <row r="18191" spans="1:5" s="3" customFormat="1" ht="17" customHeight="1">
      <c r="A18191" s="74" t="s">
        <v>34997</v>
      </c>
      <c r="B18191" s="13" t="s">
        <v>47001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34998</v>
      </c>
      <c r="B18192" s="13" t="s">
        <v>35155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35000</v>
      </c>
      <c r="C18193" s="3" t="s">
        <v>3726</v>
      </c>
      <c r="D18193" s="3" t="s">
        <v>11566</v>
      </c>
      <c r="E18193" s="3" t="s">
        <v>12069</v>
      </c>
    </row>
    <row r="18194" spans="1:5" s="3" customFormat="1" ht="17" customHeight="1">
      <c r="A18194" s="74" t="s">
        <v>35001</v>
      </c>
      <c r="B18194" s="13" t="s">
        <v>47000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12669</v>
      </c>
      <c r="E18195" s="3" t="s">
        <v>23265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1104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11566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12664</v>
      </c>
      <c r="E18204" s="3" t="s">
        <v>12666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35035</v>
      </c>
      <c r="C18211" s="3" t="s">
        <v>3726</v>
      </c>
      <c r="D18211" s="3" t="s">
        <v>11566</v>
      </c>
      <c r="E18211" s="3" t="s">
        <v>12069</v>
      </c>
    </row>
    <row r="18212" spans="1:5" s="3" customFormat="1" ht="17" customHeight="1">
      <c r="A18212" s="74" t="s">
        <v>35036</v>
      </c>
      <c r="B18212" s="13" t="s">
        <v>35149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35037</v>
      </c>
      <c r="B18213" s="13" t="s">
        <v>35150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35038</v>
      </c>
      <c r="B18214" s="13" t="s">
        <v>35151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35039</v>
      </c>
      <c r="B18215" s="13" t="s">
        <v>35152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35040</v>
      </c>
      <c r="B18216" s="13" t="s">
        <v>35153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35041</v>
      </c>
      <c r="B18217" s="13" t="s">
        <v>35154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35042</v>
      </c>
      <c r="B18218" s="13" t="s">
        <v>35151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35043</v>
      </c>
      <c r="B18219" s="13" t="s">
        <v>35152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35044</v>
      </c>
      <c r="B18220" s="13" t="s">
        <v>49700</v>
      </c>
      <c r="C18220" s="3" t="s">
        <v>3726</v>
      </c>
      <c r="D18220" s="3" t="s">
        <v>11566</v>
      </c>
      <c r="E18220" s="3" t="s">
        <v>12666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35048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35049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35050</v>
      </c>
      <c r="B18224" s="13" t="s">
        <v>35031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35064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35065</v>
      </c>
      <c r="B18232" s="13" t="s">
        <v>35169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35066</v>
      </c>
      <c r="B18233" s="13" t="s">
        <v>35170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35067</v>
      </c>
      <c r="B18234" s="13" t="s">
        <v>35171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11566</v>
      </c>
      <c r="E18237" s="3" t="s">
        <v>12069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35077</v>
      </c>
      <c r="C18239" s="3" t="s">
        <v>3726</v>
      </c>
      <c r="D18239" s="3" t="s">
        <v>12669</v>
      </c>
      <c r="E18239" s="3" t="s">
        <v>23265</v>
      </c>
    </row>
    <row r="18240" spans="1:5" s="3" customFormat="1" ht="17" customHeight="1">
      <c r="A18240" s="74" t="s">
        <v>35078</v>
      </c>
      <c r="B18240" s="13" t="s">
        <v>35148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35079</v>
      </c>
      <c r="B18241" s="13" t="s">
        <v>35147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35080</v>
      </c>
      <c r="B18242" s="13" t="s">
        <v>35146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74" t="s">
        <v>35081</v>
      </c>
      <c r="B18243" s="13" t="s">
        <v>35145</v>
      </c>
      <c r="C18243" s="3" t="s">
        <v>3726</v>
      </c>
      <c r="D18243" s="3" t="s">
        <v>11566</v>
      </c>
      <c r="E18243" s="3" t="s">
        <v>12666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12" t="s">
        <v>35086</v>
      </c>
      <c r="B18246" s="3" t="s">
        <v>35087</v>
      </c>
      <c r="C18246" s="3" t="s">
        <v>3726</v>
      </c>
      <c r="D18246" s="3" t="s">
        <v>12669</v>
      </c>
      <c r="E18246" s="3" t="s">
        <v>23265</v>
      </c>
    </row>
    <row r="18247" spans="1:5" s="3" customFormat="1" ht="17" customHeight="1">
      <c r="A18247" s="74" t="s">
        <v>36045</v>
      </c>
      <c r="B18247" s="13" t="s">
        <v>46970</v>
      </c>
      <c r="C18247" s="3" t="s">
        <v>12831</v>
      </c>
      <c r="D18247" s="3" t="s">
        <v>13329</v>
      </c>
      <c r="E18247" s="3" t="s">
        <v>51789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51789</v>
      </c>
    </row>
    <row r="18249" spans="1:5" s="3" customFormat="1" ht="17" customHeight="1">
      <c r="A18249" s="74" t="s">
        <v>36048</v>
      </c>
      <c r="B18249" s="13" t="s">
        <v>36049</v>
      </c>
      <c r="C18249" s="3" t="s">
        <v>12831</v>
      </c>
      <c r="D18249" s="3" t="s">
        <v>13329</v>
      </c>
      <c r="E18249" s="3" t="s">
        <v>51789</v>
      </c>
    </row>
    <row r="18250" spans="1:5" s="3" customFormat="1" ht="17" customHeight="1">
      <c r="A18250" s="74" t="s">
        <v>36074</v>
      </c>
      <c r="B18250" s="13" t="s">
        <v>46967</v>
      </c>
      <c r="C18250" s="3" t="s">
        <v>12831</v>
      </c>
      <c r="D18250" s="3" t="s">
        <v>13329</v>
      </c>
      <c r="E18250" s="3" t="s">
        <v>51789</v>
      </c>
    </row>
    <row r="18251" spans="1:5" s="3" customFormat="1" ht="17" customHeight="1">
      <c r="A18251" s="74" t="s">
        <v>36075</v>
      </c>
      <c r="B18251" s="13" t="s">
        <v>36076</v>
      </c>
      <c r="C18251" s="3" t="s">
        <v>12831</v>
      </c>
      <c r="D18251" s="3" t="s">
        <v>13329</v>
      </c>
      <c r="E18251" s="3" t="s">
        <v>51789</v>
      </c>
    </row>
    <row r="18252" spans="1:5" s="3" customFormat="1" ht="17" customHeight="1">
      <c r="A18252" s="74" t="s">
        <v>36090</v>
      </c>
      <c r="B18252" s="13" t="s">
        <v>36105</v>
      </c>
      <c r="C18252" s="3" t="s">
        <v>12831</v>
      </c>
      <c r="D18252" s="3" t="s">
        <v>13329</v>
      </c>
      <c r="E18252" s="3" t="s">
        <v>51789</v>
      </c>
    </row>
    <row r="18253" spans="1:5" s="3" customFormat="1" ht="17" customHeight="1">
      <c r="A18253" s="74" t="s">
        <v>35099</v>
      </c>
      <c r="B18253" s="13" t="s">
        <v>35144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35100</v>
      </c>
      <c r="B18254" s="13" t="s">
        <v>35143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35142</v>
      </c>
      <c r="C18255" s="3" t="s">
        <v>3726</v>
      </c>
      <c r="D18255" s="3" t="s">
        <v>11011</v>
      </c>
      <c r="E18255" s="3" t="s">
        <v>12134</v>
      </c>
    </row>
    <row r="18256" spans="1:5" s="3" customFormat="1" ht="17" customHeight="1">
      <c r="A18256" s="74" t="s">
        <v>35103</v>
      </c>
      <c r="B18256" s="13" t="s">
        <v>46999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35104</v>
      </c>
      <c r="B18257" s="13" t="s">
        <v>35141</v>
      </c>
      <c r="C18257" s="3" t="s">
        <v>3726</v>
      </c>
      <c r="D18257" s="3" t="s">
        <v>12669</v>
      </c>
      <c r="E18257" s="3" t="s">
        <v>23265</v>
      </c>
    </row>
    <row r="18258" spans="1:5" s="3" customFormat="1" ht="17" customHeight="1">
      <c r="A18258" s="74" t="s">
        <v>35105</v>
      </c>
      <c r="B18258" s="13" t="s">
        <v>35577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35106</v>
      </c>
      <c r="B18259" s="13" t="s">
        <v>35576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35107</v>
      </c>
      <c r="B18260" s="13" t="s">
        <v>35575</v>
      </c>
      <c r="C18260" s="3" t="s">
        <v>3726</v>
      </c>
      <c r="D18260" s="3" t="s">
        <v>11566</v>
      </c>
      <c r="E18260" s="3" t="s">
        <v>12666</v>
      </c>
    </row>
    <row r="18261" spans="1:5" s="3" customFormat="1" ht="17" customHeight="1">
      <c r="A18261" s="74" t="s">
        <v>35108</v>
      </c>
      <c r="B18261" s="13" t="s">
        <v>35562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35109</v>
      </c>
      <c r="B18262" s="13" t="s">
        <v>35563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35110</v>
      </c>
      <c r="B18263" s="13" t="s">
        <v>35561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35111</v>
      </c>
      <c r="B18264" s="13" t="s">
        <v>35564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35112</v>
      </c>
      <c r="B18265" s="13" t="s">
        <v>35565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35113</v>
      </c>
      <c r="B18266" s="13" t="s">
        <v>35566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35114</v>
      </c>
      <c r="B18267" s="13" t="s">
        <v>35567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35115</v>
      </c>
      <c r="B18268" s="13" t="s">
        <v>35568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35116</v>
      </c>
      <c r="B18269" s="13" t="s">
        <v>35569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35117</v>
      </c>
      <c r="B18270" s="13" t="s">
        <v>35570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35118</v>
      </c>
      <c r="B18271" s="13" t="s">
        <v>35571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35119</v>
      </c>
      <c r="B18272" s="13" t="s">
        <v>35572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35120</v>
      </c>
      <c r="B18273" s="13" t="s">
        <v>35573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35121</v>
      </c>
      <c r="B18274" s="13" t="s">
        <v>35574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35122</v>
      </c>
      <c r="B18275" s="13" t="s">
        <v>35560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35123</v>
      </c>
      <c r="B18276" s="13" t="s">
        <v>35559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35124</v>
      </c>
      <c r="B18277" s="13" t="s">
        <v>35558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35125</v>
      </c>
      <c r="B18278" s="13" t="s">
        <v>35557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35126</v>
      </c>
      <c r="B18279" s="13" t="s">
        <v>35556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35127</v>
      </c>
      <c r="B18280" s="13" t="s">
        <v>35555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35128</v>
      </c>
      <c r="B18281" s="13" t="s">
        <v>35554</v>
      </c>
      <c r="C18281" s="3" t="s">
        <v>3726</v>
      </c>
      <c r="D18281" s="3" t="s">
        <v>11566</v>
      </c>
      <c r="E18281" s="3" t="s">
        <v>12069</v>
      </c>
    </row>
    <row r="18282" spans="1:5" s="3" customFormat="1" ht="17" customHeight="1">
      <c r="A18282" s="74" t="s">
        <v>35129</v>
      </c>
      <c r="B18282" s="13" t="s">
        <v>46998</v>
      </c>
      <c r="C18282" s="3" t="s">
        <v>3726</v>
      </c>
      <c r="D18282" s="3" t="s">
        <v>3744</v>
      </c>
      <c r="E18282" s="3" t="s">
        <v>34852</v>
      </c>
    </row>
    <row r="18283" spans="1:5" s="3" customFormat="1" ht="17" customHeight="1">
      <c r="A18283" s="74" t="s">
        <v>35130</v>
      </c>
      <c r="B18283" s="13" t="s">
        <v>35131</v>
      </c>
      <c r="C18283" s="3" t="s">
        <v>3726</v>
      </c>
      <c r="D18283" s="3" t="s">
        <v>3744</v>
      </c>
      <c r="E18283" s="3" t="s">
        <v>34852</v>
      </c>
    </row>
    <row r="18284" spans="1:5" s="3" customFormat="1" ht="17" customHeight="1">
      <c r="A18284" s="74" t="s">
        <v>35172</v>
      </c>
      <c r="B18284" s="13" t="s">
        <v>46996</v>
      </c>
      <c r="C18284" s="3" t="s">
        <v>3726</v>
      </c>
      <c r="D18284" s="3" t="s">
        <v>11566</v>
      </c>
      <c r="E18284" s="3" t="s">
        <v>1104</v>
      </c>
    </row>
    <row r="18285" spans="1:5" s="3" customFormat="1" ht="17" customHeight="1">
      <c r="A18285" s="74" t="s">
        <v>35173</v>
      </c>
      <c r="B18285" s="3" t="s">
        <v>46997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35175</v>
      </c>
      <c r="B18286" s="13" t="s">
        <v>35198</v>
      </c>
      <c r="C18286" s="3" t="s">
        <v>12831</v>
      </c>
      <c r="D18286" s="3" t="s">
        <v>12757</v>
      </c>
      <c r="E18286" s="3" t="s">
        <v>13554</v>
      </c>
    </row>
    <row r="18287" spans="1:5" s="3" customFormat="1" ht="17" customHeight="1">
      <c r="A18287" s="74" t="s">
        <v>35176</v>
      </c>
      <c r="B18287" s="3" t="s">
        <v>35199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35177</v>
      </c>
      <c r="B18288" s="13" t="s">
        <v>35200</v>
      </c>
      <c r="C18288" s="3" t="s">
        <v>3726</v>
      </c>
      <c r="D18288" s="3" t="s">
        <v>3813</v>
      </c>
      <c r="E18288" s="3" t="s">
        <v>4578</v>
      </c>
    </row>
    <row r="18289" spans="1:5" s="3" customFormat="1" ht="17" customHeight="1">
      <c r="A18289" s="74" t="s">
        <v>35178</v>
      </c>
      <c r="B18289" s="13" t="s">
        <v>35189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35179</v>
      </c>
      <c r="B18290" s="13" t="s">
        <v>35192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35180</v>
      </c>
      <c r="B18291" s="13" t="s">
        <v>35195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35181</v>
      </c>
      <c r="B18292" s="13" t="s">
        <v>35190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35182</v>
      </c>
      <c r="B18293" s="13" t="s">
        <v>35193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35183</v>
      </c>
      <c r="B18294" s="3" t="s">
        <v>35196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35184</v>
      </c>
      <c r="B18295" s="3" t="s">
        <v>35191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35185</v>
      </c>
      <c r="B18296" s="3" t="s">
        <v>35194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35186</v>
      </c>
      <c r="B18297" s="3" t="s">
        <v>35197</v>
      </c>
      <c r="C18297" s="3" t="s">
        <v>12831</v>
      </c>
      <c r="D18297" s="3" t="s">
        <v>3739</v>
      </c>
      <c r="E18297" s="3" t="s">
        <v>12139</v>
      </c>
    </row>
    <row r="18298" spans="1:5" s="3" customFormat="1" ht="17" customHeight="1">
      <c r="A18298" s="74" t="s">
        <v>35187</v>
      </c>
      <c r="B18298" s="3" t="s">
        <v>46995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35188</v>
      </c>
      <c r="B18299" s="3" t="s">
        <v>35553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35201</v>
      </c>
      <c r="B18300" s="3" t="s">
        <v>46994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35202</v>
      </c>
      <c r="B18301" s="3" t="s">
        <v>35552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35203</v>
      </c>
      <c r="B18302" s="3" t="s">
        <v>35551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35204</v>
      </c>
      <c r="B18303" s="13" t="s">
        <v>35550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35205</v>
      </c>
      <c r="B18304" s="13" t="s">
        <v>35549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35206</v>
      </c>
      <c r="B18305" s="13" t="s">
        <v>35548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35207</v>
      </c>
      <c r="B18306" s="13" t="s">
        <v>35547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35208</v>
      </c>
      <c r="B18307" s="13" t="s">
        <v>35546</v>
      </c>
      <c r="C18307" s="3" t="s">
        <v>3726</v>
      </c>
      <c r="D18307" s="3" t="s">
        <v>11566</v>
      </c>
      <c r="E18307" s="3" t="s">
        <v>12666</v>
      </c>
    </row>
    <row r="18308" spans="1:5" s="3" customFormat="1" ht="17" customHeight="1">
      <c r="A18308" s="74" t="s">
        <v>36091</v>
      </c>
      <c r="B18308" s="13" t="s">
        <v>36106</v>
      </c>
      <c r="C18308" s="3" t="s">
        <v>12831</v>
      </c>
      <c r="D18308" s="3" t="s">
        <v>13329</v>
      </c>
      <c r="E18308" s="3" t="s">
        <v>51789</v>
      </c>
    </row>
    <row r="18309" spans="1:5" s="3" customFormat="1" ht="17" customHeight="1">
      <c r="A18309" s="74" t="s">
        <v>36092</v>
      </c>
      <c r="B18309" s="13" t="s">
        <v>36107</v>
      </c>
      <c r="C18309" s="3" t="s">
        <v>12831</v>
      </c>
      <c r="D18309" s="3" t="s">
        <v>13329</v>
      </c>
      <c r="E18309" s="3" t="s">
        <v>51789</v>
      </c>
    </row>
    <row r="18310" spans="1:5" s="3" customFormat="1" ht="17" customHeight="1">
      <c r="A18310" s="74" t="s">
        <v>36093</v>
      </c>
      <c r="B18310" s="13" t="s">
        <v>36108</v>
      </c>
      <c r="C18310" s="3" t="s">
        <v>12831</v>
      </c>
      <c r="D18310" s="3" t="s">
        <v>13329</v>
      </c>
      <c r="E18310" s="3" t="s">
        <v>51789</v>
      </c>
    </row>
    <row r="18311" spans="1:5" s="3" customFormat="1" ht="17" customHeight="1">
      <c r="A18311" s="74" t="s">
        <v>37372</v>
      </c>
      <c r="B18311" s="13" t="s">
        <v>46925</v>
      </c>
      <c r="C18311" s="3" t="s">
        <v>3726</v>
      </c>
      <c r="D18311" s="3" t="s">
        <v>13329</v>
      </c>
      <c r="E18311" s="3" t="s">
        <v>51789</v>
      </c>
    </row>
    <row r="18312" spans="1:5" s="3" customFormat="1" ht="17" customHeight="1">
      <c r="A18312" s="74" t="s">
        <v>35216</v>
      </c>
      <c r="B18312" s="13" t="s">
        <v>35545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35217</v>
      </c>
      <c r="B18313" s="3" t="s">
        <v>35544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35218</v>
      </c>
      <c r="B18314" s="3" t="s">
        <v>35543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35219</v>
      </c>
      <c r="B18315" s="3" t="s">
        <v>35542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35220</v>
      </c>
      <c r="B18316" s="3" t="s">
        <v>35541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35221</v>
      </c>
      <c r="B18317" s="3" t="s">
        <v>35540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35222</v>
      </c>
      <c r="B18318" s="3" t="s">
        <v>35539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35223</v>
      </c>
      <c r="B18319" s="3" t="s">
        <v>35538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35224</v>
      </c>
      <c r="B18320" s="3" t="s">
        <v>35537</v>
      </c>
      <c r="C18320" s="3" t="s">
        <v>3726</v>
      </c>
      <c r="D18320" s="3" t="s">
        <v>11566</v>
      </c>
      <c r="E18320" s="3" t="s">
        <v>12666</v>
      </c>
    </row>
    <row r="18321" spans="1:5" s="3" customFormat="1" ht="17" customHeight="1">
      <c r="A18321" s="74" t="s">
        <v>35528</v>
      </c>
      <c r="B18321" s="3" t="s">
        <v>35531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35529</v>
      </c>
      <c r="B18322" s="3" t="s">
        <v>35532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35530</v>
      </c>
      <c r="B18323" s="3" t="s">
        <v>35533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35534</v>
      </c>
      <c r="B18324" s="3" t="s">
        <v>35536</v>
      </c>
      <c r="C18324" s="3" t="s">
        <v>3726</v>
      </c>
      <c r="D18324" s="3" t="s">
        <v>5040</v>
      </c>
      <c r="E18324" s="3" t="s">
        <v>5041</v>
      </c>
    </row>
    <row r="18325" spans="1:5" s="3" customFormat="1" ht="17" customHeight="1">
      <c r="A18325" s="74" t="s">
        <v>35535</v>
      </c>
      <c r="B18325" s="3" t="s">
        <v>46991</v>
      </c>
      <c r="C18325" s="3" t="s">
        <v>3726</v>
      </c>
      <c r="D18325" s="3" t="s">
        <v>11566</v>
      </c>
      <c r="E18325" s="3" t="s">
        <v>12666</v>
      </c>
    </row>
    <row r="18326" spans="1:5" s="3" customFormat="1" ht="17" customHeight="1">
      <c r="A18326" s="74" t="s">
        <v>35582</v>
      </c>
      <c r="B18326" s="3" t="s">
        <v>35583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35584</v>
      </c>
      <c r="B18327" s="3" t="s">
        <v>35587</v>
      </c>
      <c r="C18327" s="3" t="s">
        <v>3713</v>
      </c>
      <c r="D18327" s="3" t="s">
        <v>18793</v>
      </c>
      <c r="E18327" s="3" t="s">
        <v>18793</v>
      </c>
    </row>
    <row r="18328" spans="1:5" s="3" customFormat="1" ht="17" customHeight="1">
      <c r="A18328" s="74" t="s">
        <v>35585</v>
      </c>
      <c r="B18328" s="3" t="s">
        <v>46992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35592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35588</v>
      </c>
      <c r="B18330" s="3" t="s">
        <v>35591</v>
      </c>
      <c r="C18330" s="3" t="s">
        <v>3726</v>
      </c>
      <c r="D18330" s="3" t="s">
        <v>3739</v>
      </c>
      <c r="E18330" s="3" t="s">
        <v>8720</v>
      </c>
    </row>
    <row r="18331" spans="1:5" s="3" customFormat="1" ht="17" customHeight="1">
      <c r="A18331" s="74" t="s">
        <v>35589</v>
      </c>
      <c r="B18331" s="3" t="s">
        <v>35593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35590</v>
      </c>
      <c r="B18332" s="3" t="s">
        <v>35594</v>
      </c>
      <c r="C18332" s="3" t="s">
        <v>12831</v>
      </c>
      <c r="D18332" s="3" t="s">
        <v>12757</v>
      </c>
      <c r="E18332" s="3" t="s">
        <v>13554</v>
      </c>
    </row>
    <row r="18333" spans="1:5" s="3" customFormat="1" ht="17" customHeight="1">
      <c r="A18333" s="74" t="s">
        <v>35628</v>
      </c>
      <c r="B18333" s="3" t="s">
        <v>46990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35629</v>
      </c>
      <c r="B18334" s="3" t="s">
        <v>35635</v>
      </c>
      <c r="C18334" s="3" t="s">
        <v>3726</v>
      </c>
      <c r="D18334" s="3" t="s">
        <v>11566</v>
      </c>
      <c r="E18334" s="3" t="s">
        <v>12069</v>
      </c>
    </row>
    <row r="18335" spans="1:5" s="3" customFormat="1" ht="17" customHeight="1">
      <c r="A18335" s="74" t="s">
        <v>35630</v>
      </c>
      <c r="B18335" s="3" t="s">
        <v>46989</v>
      </c>
      <c r="C18335" s="3" t="s">
        <v>3726</v>
      </c>
      <c r="D18335" s="3" t="s">
        <v>11566</v>
      </c>
      <c r="E18335" s="3" t="s">
        <v>12666</v>
      </c>
    </row>
    <row r="18336" spans="1:5" s="3" customFormat="1" ht="17" customHeight="1">
      <c r="A18336" s="74" t="s">
        <v>35631</v>
      </c>
      <c r="B18336" s="3" t="s">
        <v>35655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35632</v>
      </c>
      <c r="B18337" s="3" t="s">
        <v>35636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35633</v>
      </c>
      <c r="B18338" s="3" t="s">
        <v>35656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35634</v>
      </c>
      <c r="B18339" s="3" t="s">
        <v>35637</v>
      </c>
      <c r="C18339" s="3" t="s">
        <v>12831</v>
      </c>
      <c r="D18339" s="3" t="s">
        <v>3739</v>
      </c>
      <c r="E18339" s="3" t="s">
        <v>12139</v>
      </c>
    </row>
    <row r="18340" spans="1:5" s="3" customFormat="1" ht="17" customHeight="1">
      <c r="A18340" s="74" t="s">
        <v>35638</v>
      </c>
      <c r="B18340" s="3" t="s">
        <v>35642</v>
      </c>
      <c r="C18340" s="3" t="s">
        <v>3726</v>
      </c>
      <c r="D18340" s="3" t="s">
        <v>3744</v>
      </c>
      <c r="E18340" s="3" t="s">
        <v>34852</v>
      </c>
    </row>
    <row r="18341" spans="1:5" s="3" customFormat="1" ht="17" customHeight="1">
      <c r="A18341" s="74" t="s">
        <v>35639</v>
      </c>
      <c r="B18341" s="3" t="s">
        <v>35643</v>
      </c>
      <c r="C18341" s="3" t="s">
        <v>3726</v>
      </c>
      <c r="D18341" s="3" t="s">
        <v>3744</v>
      </c>
      <c r="E18341" s="3" t="s">
        <v>34852</v>
      </c>
    </row>
    <row r="18342" spans="1:5" s="3" customFormat="1" ht="17" customHeight="1">
      <c r="A18342" s="74" t="s">
        <v>35640</v>
      </c>
      <c r="B18342" s="3" t="s">
        <v>35644</v>
      </c>
      <c r="C18342" s="3" t="s">
        <v>3726</v>
      </c>
      <c r="D18342" s="3" t="s">
        <v>3744</v>
      </c>
      <c r="E18342" s="3" t="s">
        <v>34852</v>
      </c>
    </row>
    <row r="18343" spans="1:5" s="3" customFormat="1" ht="17" customHeight="1">
      <c r="A18343" s="74" t="s">
        <v>35641</v>
      </c>
      <c r="B18343" s="3" t="s">
        <v>35649</v>
      </c>
      <c r="C18343" s="3" t="s">
        <v>3726</v>
      </c>
      <c r="D18343" s="3" t="s">
        <v>3744</v>
      </c>
      <c r="E18343" s="3" t="s">
        <v>34852</v>
      </c>
    </row>
    <row r="18344" spans="1:5" s="3" customFormat="1" ht="17" customHeight="1">
      <c r="A18344" s="74" t="s">
        <v>35645</v>
      </c>
      <c r="B18344" s="3" t="s">
        <v>35650</v>
      </c>
      <c r="C18344" s="3" t="s">
        <v>3726</v>
      </c>
      <c r="D18344" s="3" t="s">
        <v>3744</v>
      </c>
      <c r="E18344" s="3" t="s">
        <v>34852</v>
      </c>
    </row>
    <row r="18345" spans="1:5" s="3" customFormat="1" ht="17" customHeight="1">
      <c r="A18345" s="74" t="s">
        <v>35646</v>
      </c>
      <c r="B18345" s="3" t="s">
        <v>35651</v>
      </c>
      <c r="C18345" s="3" t="s">
        <v>3726</v>
      </c>
      <c r="D18345" s="3" t="s">
        <v>3744</v>
      </c>
      <c r="E18345" s="3" t="s">
        <v>34852</v>
      </c>
    </row>
    <row r="18346" spans="1:5" s="3" customFormat="1" ht="17" customHeight="1">
      <c r="A18346" s="74" t="s">
        <v>35647</v>
      </c>
      <c r="B18346" s="3" t="s">
        <v>35652</v>
      </c>
      <c r="C18346" s="3" t="s">
        <v>3726</v>
      </c>
      <c r="D18346" s="3" t="s">
        <v>3744</v>
      </c>
      <c r="E18346" s="3" t="s">
        <v>34852</v>
      </c>
    </row>
    <row r="18347" spans="1:5" s="3" customFormat="1" ht="17" customHeight="1">
      <c r="A18347" s="74" t="s">
        <v>35648</v>
      </c>
      <c r="B18347" s="3" t="s">
        <v>46988</v>
      </c>
      <c r="C18347" s="3" t="s">
        <v>3726</v>
      </c>
      <c r="D18347" s="3" t="s">
        <v>3744</v>
      </c>
      <c r="E18347" s="3" t="s">
        <v>34852</v>
      </c>
    </row>
    <row r="18348" spans="1:5" s="3" customFormat="1" ht="17" customHeight="1">
      <c r="A18348" s="74" t="s">
        <v>35653</v>
      </c>
      <c r="B18348" s="3" t="s">
        <v>35654</v>
      </c>
      <c r="C18348" s="3" t="s">
        <v>12831</v>
      </c>
      <c r="D18348" s="3" t="s">
        <v>12757</v>
      </c>
      <c r="E18348" s="3" t="s">
        <v>5649</v>
      </c>
    </row>
    <row r="18349" spans="1:5" s="3" customFormat="1" ht="17" customHeight="1">
      <c r="A18349" s="74" t="s">
        <v>35657</v>
      </c>
      <c r="B18349" s="3" t="s">
        <v>35658</v>
      </c>
      <c r="C18349" s="3" t="s">
        <v>27782</v>
      </c>
      <c r="D18349" s="3" t="s">
        <v>28172</v>
      </c>
      <c r="E18349" s="3" t="s">
        <v>28173</v>
      </c>
    </row>
    <row r="18350" spans="1:5" s="3" customFormat="1" ht="17" customHeight="1">
      <c r="A18350" s="74" t="s">
        <v>35659</v>
      </c>
      <c r="B18350" s="13" t="s">
        <v>46987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35660</v>
      </c>
      <c r="B18351" s="13" t="s">
        <v>35696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35661</v>
      </c>
      <c r="B18352" s="13" t="s">
        <v>35697</v>
      </c>
      <c r="C18352" s="3" t="s">
        <v>12831</v>
      </c>
      <c r="D18352" s="3" t="s">
        <v>11566</v>
      </c>
      <c r="E18352" s="3" t="s">
        <v>12666</v>
      </c>
    </row>
    <row r="18353" spans="1:5" s="3" customFormat="1" ht="17" customHeight="1">
      <c r="A18353" s="74" t="s">
        <v>35662</v>
      </c>
      <c r="B18353" s="13" t="s">
        <v>35698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35663</v>
      </c>
      <c r="B18354" s="13" t="s">
        <v>35699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35664</v>
      </c>
      <c r="B18355" s="13" t="s">
        <v>35700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35665</v>
      </c>
      <c r="B18356" s="13" t="s">
        <v>35701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35666</v>
      </c>
      <c r="B18357" s="13" t="s">
        <v>35702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35667</v>
      </c>
      <c r="B18358" s="13" t="s">
        <v>35703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35668</v>
      </c>
      <c r="B18359" s="13" t="s">
        <v>35704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35669</v>
      </c>
      <c r="B18360" s="13" t="s">
        <v>35705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35670</v>
      </c>
      <c r="B18361" s="13" t="s">
        <v>46986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35671</v>
      </c>
      <c r="B18362" s="13" t="s">
        <v>35706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35672</v>
      </c>
      <c r="B18363" s="13" t="s">
        <v>35707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35673</v>
      </c>
      <c r="B18364" s="13" t="s">
        <v>35708</v>
      </c>
      <c r="C18364" s="3" t="s">
        <v>12831</v>
      </c>
      <c r="D18364" s="3" t="s">
        <v>11566</v>
      </c>
      <c r="E18364" s="3" t="s">
        <v>12069</v>
      </c>
    </row>
    <row r="18365" spans="1:5" s="3" customFormat="1" ht="17" customHeight="1">
      <c r="A18365" s="74" t="s">
        <v>35674</v>
      </c>
      <c r="B18365" s="13" t="s">
        <v>46985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35675</v>
      </c>
      <c r="B18366" s="13" t="s">
        <v>35709</v>
      </c>
      <c r="C18366" s="3" t="s">
        <v>12831</v>
      </c>
      <c r="D18366" s="3" t="s">
        <v>3739</v>
      </c>
      <c r="E18366" s="3" t="s">
        <v>12139</v>
      </c>
    </row>
    <row r="18367" spans="1:5" s="3" customFormat="1" ht="17" customHeight="1">
      <c r="A18367" s="74" t="s">
        <v>35676</v>
      </c>
      <c r="B18367" s="13" t="s">
        <v>46984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35678</v>
      </c>
      <c r="C18368" s="3" t="s">
        <v>12831</v>
      </c>
      <c r="D18368" s="3" t="s">
        <v>11566</v>
      </c>
      <c r="E18368" s="3" t="s">
        <v>12666</v>
      </c>
    </row>
    <row r="18369" spans="1:5" s="3" customFormat="1" ht="17" customHeight="1">
      <c r="A18369" s="74" t="s">
        <v>35679</v>
      </c>
      <c r="B18369" s="13" t="s">
        <v>46980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35680</v>
      </c>
      <c r="B18370" s="13" t="s">
        <v>46981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35681</v>
      </c>
      <c r="B18371" s="13" t="s">
        <v>35710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35682</v>
      </c>
      <c r="B18372" s="13" t="s">
        <v>46982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35683</v>
      </c>
      <c r="B18373" s="13" t="s">
        <v>46983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35684</v>
      </c>
      <c r="B18374" s="13" t="s">
        <v>35711</v>
      </c>
      <c r="C18374" s="3" t="s">
        <v>12831</v>
      </c>
      <c r="D18374" s="3" t="s">
        <v>12667</v>
      </c>
      <c r="E18374" s="3" t="s">
        <v>12668</v>
      </c>
    </row>
    <row r="18375" spans="1:5" s="3" customFormat="1" ht="17" customHeight="1">
      <c r="A18375" s="74" t="s">
        <v>35685</v>
      </c>
      <c r="B18375" s="13" t="s">
        <v>35712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35686</v>
      </c>
      <c r="B18376" s="13" t="s">
        <v>35713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35687</v>
      </c>
      <c r="B18377" s="13" t="s">
        <v>35714</v>
      </c>
      <c r="C18377" s="3" t="s">
        <v>12831</v>
      </c>
      <c r="D18377" s="3" t="s">
        <v>3744</v>
      </c>
      <c r="E18377" s="3" t="s">
        <v>5829</v>
      </c>
    </row>
    <row r="18378" spans="1:5" s="3" customFormat="1" ht="17" customHeight="1">
      <c r="A18378" s="74" t="s">
        <v>35688</v>
      </c>
      <c r="B18378" s="13" t="s">
        <v>35715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35689</v>
      </c>
      <c r="B18379" s="13" t="s">
        <v>35716</v>
      </c>
      <c r="C18379" s="3" t="s">
        <v>12831</v>
      </c>
      <c r="D18379" s="3" t="s">
        <v>3744</v>
      </c>
      <c r="E18379" s="3" t="s">
        <v>5649</v>
      </c>
    </row>
    <row r="18380" spans="1:5" s="3" customFormat="1" ht="17" customHeight="1">
      <c r="A18380" s="74" t="s">
        <v>35690</v>
      </c>
      <c r="B18380" s="13" t="s">
        <v>41415</v>
      </c>
      <c r="C18380" s="3" t="s">
        <v>24916</v>
      </c>
      <c r="D18380" s="3" t="s">
        <v>28197</v>
      </c>
      <c r="E18380" s="3" t="s">
        <v>29693</v>
      </c>
    </row>
    <row r="18381" spans="1:5" s="3" customFormat="1" ht="17" customHeight="1">
      <c r="A18381" s="74" t="s">
        <v>35691</v>
      </c>
      <c r="B18381" s="13" t="s">
        <v>41416</v>
      </c>
      <c r="C18381" s="3" t="s">
        <v>24916</v>
      </c>
      <c r="D18381" s="3" t="s">
        <v>28197</v>
      </c>
      <c r="E18381" s="3" t="s">
        <v>29702</v>
      </c>
    </row>
    <row r="18382" spans="1:5" s="3" customFormat="1" ht="17" customHeight="1">
      <c r="A18382" s="74" t="s">
        <v>35692</v>
      </c>
      <c r="B18382" s="3" t="s">
        <v>35694</v>
      </c>
      <c r="C18382" s="3" t="s">
        <v>24916</v>
      </c>
      <c r="D18382" s="3" t="s">
        <v>28197</v>
      </c>
      <c r="E18382" s="3" t="s">
        <v>44191</v>
      </c>
    </row>
    <row r="18383" spans="1:5" s="3" customFormat="1" ht="17" customHeight="1">
      <c r="A18383" s="74" t="s">
        <v>35693</v>
      </c>
      <c r="B18383" s="3" t="s">
        <v>35695</v>
      </c>
      <c r="C18383" s="3" t="s">
        <v>24916</v>
      </c>
      <c r="D18383" s="3" t="s">
        <v>28197</v>
      </c>
      <c r="E18383" s="3" t="s">
        <v>44192</v>
      </c>
    </row>
    <row r="18384" spans="1:5" s="3" customFormat="1" ht="17" customHeight="1">
      <c r="A18384" s="74" t="s">
        <v>35718</v>
      </c>
      <c r="B18384" s="3" t="s">
        <v>35719</v>
      </c>
      <c r="C18384" s="3" t="s">
        <v>36083</v>
      </c>
      <c r="D18384" s="3" t="s">
        <v>12060</v>
      </c>
      <c r="E18384" s="3" t="s">
        <v>33820</v>
      </c>
    </row>
    <row r="18385" spans="1:5" s="3" customFormat="1" ht="17" customHeight="1">
      <c r="A18385" s="74" t="s">
        <v>35769</v>
      </c>
      <c r="B18385" s="11" t="s">
        <v>45320</v>
      </c>
      <c r="C18385" s="3" t="s">
        <v>24916</v>
      </c>
      <c r="D18385" s="3" t="s">
        <v>14839</v>
      </c>
      <c r="E18385" s="3" t="s">
        <v>24832</v>
      </c>
    </row>
    <row r="18386" spans="1:5" s="3" customFormat="1" ht="17" customHeight="1">
      <c r="A18386" s="74" t="s">
        <v>35770</v>
      </c>
      <c r="B18386" s="11" t="s">
        <v>45002</v>
      </c>
      <c r="C18386" s="3" t="s">
        <v>24916</v>
      </c>
      <c r="D18386" s="3" t="s">
        <v>14839</v>
      </c>
      <c r="E18386" s="3" t="s">
        <v>24832</v>
      </c>
    </row>
    <row r="18387" spans="1:5" s="3" customFormat="1" ht="17" customHeight="1">
      <c r="A18387" s="74" t="s">
        <v>35771</v>
      </c>
      <c r="B18387" s="3" t="s">
        <v>40727</v>
      </c>
      <c r="C18387" s="3" t="s">
        <v>33622</v>
      </c>
      <c r="D18387" s="3" t="s">
        <v>24924</v>
      </c>
      <c r="E18387" s="3" t="s">
        <v>40734</v>
      </c>
    </row>
    <row r="18388" spans="1:5" s="3" customFormat="1" ht="17" customHeight="1">
      <c r="A18388" s="74" t="s">
        <v>35772</v>
      </c>
      <c r="B18388" s="3" t="s">
        <v>40728</v>
      </c>
      <c r="C18388" s="3" t="s">
        <v>33622</v>
      </c>
      <c r="D18388" s="3" t="s">
        <v>24924</v>
      </c>
      <c r="E18388" s="3" t="s">
        <v>24501</v>
      </c>
    </row>
    <row r="18389" spans="1:5" s="3" customFormat="1" ht="17" customHeight="1">
      <c r="A18389" s="74" t="s">
        <v>35773</v>
      </c>
      <c r="B18389" s="3" t="s">
        <v>50382</v>
      </c>
      <c r="C18389" s="3" t="s">
        <v>12667</v>
      </c>
      <c r="D18389" s="3" t="s">
        <v>40981</v>
      </c>
      <c r="E18389" s="3" t="s">
        <v>51654</v>
      </c>
    </row>
    <row r="18390" spans="1:5" s="3" customFormat="1" ht="17" customHeight="1">
      <c r="A18390" s="74" t="s">
        <v>35776</v>
      </c>
      <c r="B18390" s="13" t="s">
        <v>50383</v>
      </c>
      <c r="C18390" s="3" t="s">
        <v>12667</v>
      </c>
      <c r="D18390" s="3" t="s">
        <v>40981</v>
      </c>
      <c r="E18390" s="3" t="s">
        <v>51653</v>
      </c>
    </row>
    <row r="18391" spans="1:5" s="3" customFormat="1" ht="17" customHeight="1">
      <c r="A18391" s="74" t="s">
        <v>35777</v>
      </c>
      <c r="B18391" s="13" t="s">
        <v>50384</v>
      </c>
      <c r="C18391" s="3" t="s">
        <v>12667</v>
      </c>
      <c r="D18391" s="3" t="s">
        <v>40981</v>
      </c>
      <c r="E18391" s="3" t="s">
        <v>51655</v>
      </c>
    </row>
    <row r="18392" spans="1:5" s="3" customFormat="1" ht="17" customHeight="1">
      <c r="A18392" s="74" t="s">
        <v>35778</v>
      </c>
      <c r="B18392" s="13" t="s">
        <v>50385</v>
      </c>
      <c r="C18392" s="3" t="s">
        <v>12667</v>
      </c>
      <c r="D18392" s="3" t="s">
        <v>40981</v>
      </c>
      <c r="E18392" s="3" t="s">
        <v>51656</v>
      </c>
    </row>
    <row r="18393" spans="1:5" s="3" customFormat="1" ht="17" customHeight="1">
      <c r="A18393" s="74" t="s">
        <v>35779</v>
      </c>
      <c r="B18393" s="13" t="s">
        <v>50386</v>
      </c>
      <c r="C18393" s="3" t="s">
        <v>12667</v>
      </c>
      <c r="D18393" s="3" t="s">
        <v>40981</v>
      </c>
      <c r="E18393" s="58" t="s">
        <v>51657</v>
      </c>
    </row>
    <row r="18394" spans="1:5" s="3" customFormat="1" ht="17" customHeight="1">
      <c r="A18394" s="74" t="s">
        <v>35780</v>
      </c>
      <c r="B18394" s="13" t="s">
        <v>50387</v>
      </c>
      <c r="C18394" s="3" t="s">
        <v>12667</v>
      </c>
      <c r="D18394" s="3" t="s">
        <v>40981</v>
      </c>
      <c r="E18394" s="58" t="s">
        <v>51658</v>
      </c>
    </row>
    <row r="18395" spans="1:5" s="3" customFormat="1" ht="17" customHeight="1">
      <c r="A18395" s="74" t="s">
        <v>35781</v>
      </c>
      <c r="B18395" s="3" t="s">
        <v>50388</v>
      </c>
      <c r="C18395" s="3" t="s">
        <v>12667</v>
      </c>
      <c r="D18395" s="3" t="s">
        <v>40981</v>
      </c>
      <c r="E18395" s="58" t="s">
        <v>51659</v>
      </c>
    </row>
    <row r="18396" spans="1:5" s="3" customFormat="1" ht="17" customHeight="1">
      <c r="A18396" s="74" t="s">
        <v>35782</v>
      </c>
      <c r="B18396" s="13" t="s">
        <v>50389</v>
      </c>
      <c r="C18396" s="3" t="s">
        <v>12667</v>
      </c>
      <c r="D18396" s="3" t="s">
        <v>40981</v>
      </c>
      <c r="E18396" s="58" t="s">
        <v>51660</v>
      </c>
    </row>
    <row r="18397" spans="1:5" s="3" customFormat="1" ht="17" customHeight="1">
      <c r="A18397" s="74" t="s">
        <v>35783</v>
      </c>
      <c r="B18397" s="13" t="s">
        <v>44330</v>
      </c>
      <c r="C18397" s="3" t="s">
        <v>12667</v>
      </c>
      <c r="D18397" s="3" t="s">
        <v>35824</v>
      </c>
      <c r="E18397" s="3" t="s">
        <v>51709</v>
      </c>
    </row>
    <row r="18398" spans="1:5" s="3" customFormat="1" ht="17" customHeight="1">
      <c r="A18398" s="74" t="s">
        <v>35784</v>
      </c>
      <c r="B18398" s="3" t="s">
        <v>44331</v>
      </c>
      <c r="C18398" s="3" t="s">
        <v>12667</v>
      </c>
      <c r="D18398" s="3" t="s">
        <v>35824</v>
      </c>
      <c r="E18398" s="3" t="s">
        <v>51710</v>
      </c>
    </row>
    <row r="18399" spans="1:5" s="3" customFormat="1" ht="17" customHeight="1">
      <c r="A18399" s="74" t="s">
        <v>35785</v>
      </c>
      <c r="B18399" s="13" t="s">
        <v>44332</v>
      </c>
      <c r="C18399" s="3" t="s">
        <v>12667</v>
      </c>
      <c r="D18399" s="3" t="s">
        <v>35824</v>
      </c>
      <c r="E18399" s="3" t="s">
        <v>51711</v>
      </c>
    </row>
    <row r="18400" spans="1:5" s="3" customFormat="1" ht="17" customHeight="1">
      <c r="A18400" s="74" t="s">
        <v>35786</v>
      </c>
      <c r="B18400" s="3" t="s">
        <v>44333</v>
      </c>
      <c r="C18400" s="3" t="s">
        <v>12667</v>
      </c>
      <c r="D18400" s="3" t="s">
        <v>35824</v>
      </c>
      <c r="E18400" s="3" t="s">
        <v>51712</v>
      </c>
    </row>
    <row r="18401" spans="1:5" s="3" customFormat="1" ht="17" customHeight="1">
      <c r="A18401" s="74" t="s">
        <v>37373</v>
      </c>
      <c r="B18401" s="13" t="s">
        <v>37374</v>
      </c>
      <c r="C18401" s="3" t="s">
        <v>3726</v>
      </c>
      <c r="D18401" s="3" t="s">
        <v>13329</v>
      </c>
      <c r="E18401" s="3" t="s">
        <v>51789</v>
      </c>
    </row>
    <row r="18402" spans="1:5" s="3" customFormat="1" ht="17" customHeight="1">
      <c r="A18402" s="74" t="s">
        <v>37375</v>
      </c>
      <c r="B18402" s="13" t="s">
        <v>50642</v>
      </c>
      <c r="C18402" s="3" t="s">
        <v>3726</v>
      </c>
      <c r="D18402" s="3" t="s">
        <v>13329</v>
      </c>
      <c r="E18402" s="3" t="s">
        <v>51789</v>
      </c>
    </row>
    <row r="18403" spans="1:5" s="3" customFormat="1" ht="17" customHeight="1">
      <c r="A18403" s="74" t="s">
        <v>35789</v>
      </c>
      <c r="B18403" s="13" t="s">
        <v>35790</v>
      </c>
      <c r="C18403" s="3" t="s">
        <v>12831</v>
      </c>
      <c r="D18403" s="3" t="s">
        <v>3813</v>
      </c>
      <c r="E18403" s="3" t="s">
        <v>3814</v>
      </c>
    </row>
    <row r="18404" spans="1:5" s="3" customFormat="1" ht="17" customHeight="1">
      <c r="A18404" s="74" t="s">
        <v>35791</v>
      </c>
      <c r="B18404" s="13" t="s">
        <v>35795</v>
      </c>
      <c r="C18404" s="3" t="s">
        <v>12831</v>
      </c>
      <c r="D18404" s="3" t="s">
        <v>11011</v>
      </c>
      <c r="E18404" s="3" t="s">
        <v>14912</v>
      </c>
    </row>
    <row r="18405" spans="1:5" s="3" customFormat="1" ht="17" customHeight="1">
      <c r="A18405" s="74" t="s">
        <v>35792</v>
      </c>
      <c r="B18405" s="13" t="s">
        <v>35796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35793</v>
      </c>
      <c r="B18406" s="13" t="s">
        <v>35820</v>
      </c>
      <c r="C18406" s="3" t="s">
        <v>12831</v>
      </c>
      <c r="D18406" s="3" t="s">
        <v>12665</v>
      </c>
      <c r="E18406" s="3" t="s">
        <v>14912</v>
      </c>
    </row>
    <row r="18407" spans="1:5" s="3" customFormat="1" ht="17" customHeight="1">
      <c r="A18407" s="74" t="s">
        <v>35794</v>
      </c>
      <c r="B18407" s="13" t="s">
        <v>35797</v>
      </c>
      <c r="C18407" s="3" t="s">
        <v>12831</v>
      </c>
      <c r="D18407" s="3" t="s">
        <v>11011</v>
      </c>
      <c r="E18407" s="3" t="s">
        <v>12137</v>
      </c>
    </row>
    <row r="18408" spans="1:5" s="3" customFormat="1" ht="17" customHeight="1">
      <c r="A18408" s="74" t="s">
        <v>35798</v>
      </c>
      <c r="B18408" s="13" t="s">
        <v>35801</v>
      </c>
      <c r="C18408" s="3" t="s">
        <v>12831</v>
      </c>
      <c r="D18408" s="3" t="s">
        <v>11011</v>
      </c>
      <c r="E18408" s="3" t="s">
        <v>14912</v>
      </c>
    </row>
    <row r="18409" spans="1:5" s="3" customFormat="1" ht="17" customHeight="1">
      <c r="A18409" s="74" t="s">
        <v>35799</v>
      </c>
      <c r="B18409" s="13" t="s">
        <v>35802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35800</v>
      </c>
      <c r="B18410" s="13" t="s">
        <v>35821</v>
      </c>
      <c r="C18410" s="3" t="s">
        <v>12831</v>
      </c>
      <c r="D18410" s="3" t="s">
        <v>12665</v>
      </c>
      <c r="E18410" s="3" t="s">
        <v>14912</v>
      </c>
    </row>
    <row r="18411" spans="1:5" s="3" customFormat="1" ht="17" customHeight="1">
      <c r="A18411" s="74" t="s">
        <v>35803</v>
      </c>
      <c r="B18411" s="13" t="s">
        <v>35808</v>
      </c>
      <c r="C18411" s="3" t="s">
        <v>12831</v>
      </c>
      <c r="D18411" s="3" t="s">
        <v>11011</v>
      </c>
      <c r="E18411" s="3" t="s">
        <v>12137</v>
      </c>
    </row>
    <row r="18412" spans="1:5" s="3" customFormat="1" ht="17" customHeight="1">
      <c r="A18412" s="74" t="s">
        <v>35804</v>
      </c>
      <c r="B18412" s="13" t="s">
        <v>35822</v>
      </c>
      <c r="C18412" s="3" t="s">
        <v>3726</v>
      </c>
      <c r="D18412" s="3" t="s">
        <v>3744</v>
      </c>
      <c r="E18412" s="3" t="s">
        <v>34852</v>
      </c>
    </row>
    <row r="18413" spans="1:5" s="3" customFormat="1" ht="17" customHeight="1">
      <c r="A18413" s="74" t="s">
        <v>35805</v>
      </c>
      <c r="B18413" s="13" t="s">
        <v>35823</v>
      </c>
      <c r="C18413" s="3" t="s">
        <v>3726</v>
      </c>
      <c r="D18413" s="3" t="s">
        <v>3744</v>
      </c>
      <c r="E18413" s="3" t="s">
        <v>34852</v>
      </c>
    </row>
    <row r="18414" spans="1:5" s="3" customFormat="1" ht="17" customHeight="1">
      <c r="A18414" s="74" t="s">
        <v>35806</v>
      </c>
      <c r="B18414" s="13" t="s">
        <v>35842</v>
      </c>
      <c r="C18414" s="3" t="s">
        <v>12831</v>
      </c>
      <c r="D18414" s="3" t="s">
        <v>12665</v>
      </c>
      <c r="E18414" s="3" t="s">
        <v>27469</v>
      </c>
    </row>
    <row r="18415" spans="1:5" s="3" customFormat="1" ht="17" customHeight="1">
      <c r="A18415" s="74" t="s">
        <v>35807</v>
      </c>
      <c r="B18415" s="13" t="s">
        <v>35843</v>
      </c>
      <c r="C18415" s="3" t="s">
        <v>12831</v>
      </c>
      <c r="D18415" s="3" t="s">
        <v>12665</v>
      </c>
      <c r="E18415" s="3" t="s">
        <v>27469</v>
      </c>
    </row>
    <row r="18416" spans="1:5" s="3" customFormat="1" ht="17" customHeight="1">
      <c r="A18416" s="74" t="s">
        <v>35809</v>
      </c>
      <c r="B18416" s="13" t="s">
        <v>35839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35810</v>
      </c>
      <c r="B18417" s="13" t="s">
        <v>35840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35811</v>
      </c>
      <c r="B18418" s="3" t="s">
        <v>35841</v>
      </c>
      <c r="C18418" s="3" t="s">
        <v>3726</v>
      </c>
      <c r="D18418" s="3" t="s">
        <v>3739</v>
      </c>
      <c r="E18418" s="3" t="s">
        <v>23265</v>
      </c>
    </row>
    <row r="18419" spans="1:5" s="3" customFormat="1" ht="17" customHeight="1">
      <c r="A18419" s="74" t="s">
        <v>35812</v>
      </c>
      <c r="B18419" s="13" t="s">
        <v>35826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35813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35814</v>
      </c>
      <c r="B18421" s="13" t="s">
        <v>35827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35815</v>
      </c>
      <c r="B18422" s="13" t="s">
        <v>46979</v>
      </c>
      <c r="C18422" s="3" t="s">
        <v>12831</v>
      </c>
      <c r="D18422" s="3" t="s">
        <v>11566</v>
      </c>
      <c r="E18422" s="3" t="s">
        <v>12069</v>
      </c>
    </row>
    <row r="18423" spans="1:5" s="3" customFormat="1" ht="17" customHeight="1">
      <c r="A18423" s="74" t="s">
        <v>35816</v>
      </c>
      <c r="B18423" s="3" t="s">
        <v>35817</v>
      </c>
      <c r="C18423" s="3" t="s">
        <v>12831</v>
      </c>
      <c r="D18423" s="3" t="s">
        <v>3739</v>
      </c>
      <c r="E18423" s="3" t="s">
        <v>12139</v>
      </c>
    </row>
    <row r="18424" spans="1:5" s="3" customFormat="1" ht="17" customHeight="1">
      <c r="A18424" s="74" t="s">
        <v>35818</v>
      </c>
      <c r="B18424" s="13" t="s">
        <v>35819</v>
      </c>
      <c r="C18424" s="3" t="s">
        <v>12831</v>
      </c>
      <c r="D18424" s="3" t="s">
        <v>3813</v>
      </c>
      <c r="E18424" s="3" t="s">
        <v>3814</v>
      </c>
    </row>
    <row r="18425" spans="1:5" s="3" customFormat="1" ht="17" customHeight="1">
      <c r="A18425" s="74" t="s">
        <v>35844</v>
      </c>
      <c r="B18425" s="3" t="s">
        <v>35847</v>
      </c>
      <c r="C18425" s="3" t="s">
        <v>12831</v>
      </c>
      <c r="D18425" s="3" t="s">
        <v>12669</v>
      </c>
      <c r="E18425" s="3" t="s">
        <v>17769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51789</v>
      </c>
    </row>
    <row r="18427" spans="1:5" s="3" customFormat="1" ht="17" customHeight="1">
      <c r="A18427" s="74" t="s">
        <v>37378</v>
      </c>
      <c r="B18427" s="13" t="s">
        <v>37379</v>
      </c>
      <c r="C18427" s="3" t="s">
        <v>3726</v>
      </c>
      <c r="D18427" s="3" t="s">
        <v>13329</v>
      </c>
      <c r="E18427" s="3" t="s">
        <v>51789</v>
      </c>
    </row>
    <row r="18428" spans="1:5" s="3" customFormat="1" ht="17" customHeight="1">
      <c r="A18428" s="74" t="s">
        <v>35873</v>
      </c>
      <c r="B18428" s="3" t="s">
        <v>35876</v>
      </c>
      <c r="C18428" s="3" t="s">
        <v>12667</v>
      </c>
      <c r="D18428" s="3" t="s">
        <v>40981</v>
      </c>
      <c r="E18428" s="58" t="s">
        <v>51657</v>
      </c>
    </row>
    <row r="18429" spans="1:5" s="3" customFormat="1" ht="17" customHeight="1">
      <c r="A18429" s="74" t="s">
        <v>35874</v>
      </c>
      <c r="B18429" s="3" t="s">
        <v>35877</v>
      </c>
      <c r="C18429" s="3" t="s">
        <v>12667</v>
      </c>
      <c r="D18429" s="3" t="s">
        <v>40981</v>
      </c>
      <c r="E18429" s="58" t="s">
        <v>51659</v>
      </c>
    </row>
    <row r="18430" spans="1:5" s="3" customFormat="1" ht="17" customHeight="1">
      <c r="A18430" s="74" t="s">
        <v>35875</v>
      </c>
      <c r="B18430" s="3" t="s">
        <v>35878</v>
      </c>
      <c r="C18430" s="3" t="s">
        <v>12667</v>
      </c>
      <c r="D18430" s="3" t="s">
        <v>35824</v>
      </c>
      <c r="E18430" s="3" t="s">
        <v>51709</v>
      </c>
    </row>
    <row r="18431" spans="1:5" s="3" customFormat="1" ht="17" customHeight="1">
      <c r="A18431" s="74" t="s">
        <v>35914</v>
      </c>
      <c r="B18431" s="3" t="s">
        <v>35915</v>
      </c>
      <c r="C18431" s="3" t="s">
        <v>12831</v>
      </c>
      <c r="D18431" s="3" t="s">
        <v>3744</v>
      </c>
      <c r="E18431" s="3" t="s">
        <v>32961</v>
      </c>
    </row>
    <row r="18432" spans="1:5" s="3" customFormat="1" ht="17" customHeight="1">
      <c r="A18432" s="74" t="s">
        <v>35916</v>
      </c>
      <c r="B18432" s="3" t="s">
        <v>46977</v>
      </c>
      <c r="C18432" s="3" t="s">
        <v>3726</v>
      </c>
      <c r="D18432" s="3" t="s">
        <v>12667</v>
      </c>
      <c r="E18432" s="3" t="s">
        <v>8503</v>
      </c>
    </row>
    <row r="18433" spans="1:5" s="3" customFormat="1" ht="17" customHeight="1">
      <c r="A18433" s="74" t="s">
        <v>35917</v>
      </c>
      <c r="B18433" s="3" t="s">
        <v>55612</v>
      </c>
      <c r="C18433" s="3" t="s">
        <v>33622</v>
      </c>
      <c r="D18433" s="3" t="s">
        <v>27996</v>
      </c>
      <c r="E18433" s="3" t="s">
        <v>55612</v>
      </c>
    </row>
    <row r="18434" spans="1:5" s="3" customFormat="1" ht="17" customHeight="1">
      <c r="A18434" s="74" t="s">
        <v>35954</v>
      </c>
      <c r="B18434" s="3" t="s">
        <v>35956</v>
      </c>
      <c r="C18434" s="3" t="s">
        <v>25372</v>
      </c>
      <c r="D18434" s="3" t="s">
        <v>35958</v>
      </c>
      <c r="E18434" s="3" t="s">
        <v>29458</v>
      </c>
    </row>
    <row r="18435" spans="1:5" s="3" customFormat="1" ht="17" customHeight="1">
      <c r="A18435" s="74" t="s">
        <v>35955</v>
      </c>
      <c r="B18435" s="3" t="s">
        <v>35957</v>
      </c>
      <c r="C18435" s="3" t="s">
        <v>25372</v>
      </c>
      <c r="D18435" s="3" t="s">
        <v>35958</v>
      </c>
      <c r="E18435" s="3" t="s">
        <v>29460</v>
      </c>
    </row>
    <row r="18436" spans="1:5" s="3" customFormat="1" ht="17" customHeight="1">
      <c r="A18436" s="74" t="s">
        <v>35959</v>
      </c>
      <c r="B18436" s="13" t="s">
        <v>46976</v>
      </c>
      <c r="C18436" s="3" t="s">
        <v>3726</v>
      </c>
      <c r="D18436" s="3" t="s">
        <v>3872</v>
      </c>
      <c r="E18436" s="3" t="s">
        <v>3873</v>
      </c>
    </row>
    <row r="18437" spans="1:5" s="3" customFormat="1" ht="17" customHeight="1">
      <c r="A18437" s="74" t="s">
        <v>35960</v>
      </c>
      <c r="B18437" s="13" t="s">
        <v>46975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35961</v>
      </c>
      <c r="B18438" s="13" t="s">
        <v>49669</v>
      </c>
      <c r="C18438" s="3" t="s">
        <v>3726</v>
      </c>
      <c r="D18438" s="3" t="s">
        <v>12757</v>
      </c>
      <c r="E18438" s="3" t="s">
        <v>13554</v>
      </c>
    </row>
    <row r="18439" spans="1:5" s="3" customFormat="1" ht="17" customHeight="1">
      <c r="A18439" s="74" t="s">
        <v>35962</v>
      </c>
      <c r="B18439" s="13" t="s">
        <v>46974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35963</v>
      </c>
      <c r="B18440" s="13" t="s">
        <v>35969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35964</v>
      </c>
      <c r="B18441" s="13" t="s">
        <v>35970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35965</v>
      </c>
      <c r="B18442" s="13" t="s">
        <v>35971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35966</v>
      </c>
      <c r="B18443" s="13" t="s">
        <v>35972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35967</v>
      </c>
      <c r="B18444" s="13" t="s">
        <v>49668</v>
      </c>
      <c r="C18444" s="3" t="s">
        <v>12831</v>
      </c>
      <c r="D18444" s="3" t="s">
        <v>12757</v>
      </c>
      <c r="E18444" s="3" t="s">
        <v>23112</v>
      </c>
    </row>
    <row r="18445" spans="1:5" s="3" customFormat="1" ht="17" customHeight="1">
      <c r="A18445" s="74" t="s">
        <v>35968</v>
      </c>
      <c r="B18445" s="3" t="s">
        <v>35975</v>
      </c>
      <c r="C18445" s="3" t="s">
        <v>25372</v>
      </c>
      <c r="D18445" s="3" t="s">
        <v>35958</v>
      </c>
      <c r="E18445" s="3" t="s">
        <v>29462</v>
      </c>
    </row>
    <row r="18446" spans="1:5" s="3" customFormat="1" ht="17" customHeight="1">
      <c r="A18446" s="74" t="s">
        <v>35973</v>
      </c>
      <c r="B18446" s="3" t="s">
        <v>35974</v>
      </c>
      <c r="C18446" s="3" t="s">
        <v>25372</v>
      </c>
      <c r="D18446" s="3" t="s">
        <v>35958</v>
      </c>
      <c r="E18446" s="3" t="s">
        <v>34347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51789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51789</v>
      </c>
    </row>
    <row r="18449" spans="1:5" s="3" customFormat="1" ht="17" customHeight="1">
      <c r="A18449" s="74" t="s">
        <v>37384</v>
      </c>
      <c r="B18449" s="13" t="s">
        <v>37385</v>
      </c>
      <c r="C18449" s="3" t="s">
        <v>3726</v>
      </c>
      <c r="D18449" s="3" t="s">
        <v>13329</v>
      </c>
      <c r="E18449" s="3" t="s">
        <v>51789</v>
      </c>
    </row>
    <row r="18450" spans="1:5" s="3" customFormat="1" ht="17" customHeight="1">
      <c r="A18450" s="74" t="s">
        <v>38537</v>
      </c>
      <c r="B18450" s="3" t="s">
        <v>39338</v>
      </c>
      <c r="C18450" s="3" t="s">
        <v>3726</v>
      </c>
      <c r="D18450" s="3" t="s">
        <v>13329</v>
      </c>
      <c r="E18450" s="3" t="s">
        <v>51790</v>
      </c>
    </row>
    <row r="18451" spans="1:5" s="3" customFormat="1" ht="17" customHeight="1">
      <c r="A18451" s="74" t="s">
        <v>38779</v>
      </c>
      <c r="B18451" s="13" t="s">
        <v>46849</v>
      </c>
      <c r="C18451" s="3" t="s">
        <v>3726</v>
      </c>
      <c r="D18451" s="3" t="s">
        <v>13329</v>
      </c>
      <c r="E18451" s="3" t="s">
        <v>51789</v>
      </c>
    </row>
    <row r="18452" spans="1:5" s="3" customFormat="1" ht="17" customHeight="1">
      <c r="A18452" s="74" t="s">
        <v>38780</v>
      </c>
      <c r="B18452" s="13" t="s">
        <v>38788</v>
      </c>
      <c r="C18452" s="3" t="s">
        <v>3726</v>
      </c>
      <c r="D18452" s="3" t="s">
        <v>13329</v>
      </c>
      <c r="E18452" s="3" t="s">
        <v>51789</v>
      </c>
    </row>
    <row r="18453" spans="1:5" s="3" customFormat="1" ht="17" customHeight="1">
      <c r="A18453" s="74" t="s">
        <v>35987</v>
      </c>
      <c r="B18453" s="13" t="s">
        <v>46972</v>
      </c>
      <c r="C18453" s="3" t="s">
        <v>3726</v>
      </c>
      <c r="D18453" s="3" t="s">
        <v>3813</v>
      </c>
      <c r="E18453" s="3" t="s">
        <v>34780</v>
      </c>
    </row>
    <row r="18454" spans="1:5" s="3" customFormat="1" ht="17" customHeight="1">
      <c r="A18454" s="74" t="s">
        <v>35988</v>
      </c>
      <c r="B18454" s="13" t="s">
        <v>35989</v>
      </c>
      <c r="C18454" s="3" t="s">
        <v>3726</v>
      </c>
      <c r="D18454" s="3" t="s">
        <v>3813</v>
      </c>
      <c r="E18454" s="3" t="s">
        <v>34780</v>
      </c>
    </row>
    <row r="18455" spans="1:5" s="3" customFormat="1" ht="17" customHeight="1">
      <c r="A18455" s="74" t="s">
        <v>35990</v>
      </c>
      <c r="B18455" s="13" t="s">
        <v>46971</v>
      </c>
      <c r="C18455" s="3" t="s">
        <v>12831</v>
      </c>
      <c r="D18455" s="3" t="s">
        <v>11566</v>
      </c>
      <c r="E18455" s="3" t="s">
        <v>12666</v>
      </c>
    </row>
    <row r="18456" spans="1:5" s="3" customFormat="1" ht="17" customHeight="1">
      <c r="A18456" s="74" t="s">
        <v>35991</v>
      </c>
      <c r="B18456" s="13" t="s">
        <v>36141</v>
      </c>
      <c r="C18456" s="3" t="s">
        <v>12831</v>
      </c>
      <c r="D18456" s="3" t="s">
        <v>12667</v>
      </c>
      <c r="E18456" s="3" t="s">
        <v>12668</v>
      </c>
    </row>
    <row r="18457" spans="1:5" s="3" customFormat="1" ht="17" customHeight="1">
      <c r="A18457" s="77" t="s">
        <v>35992</v>
      </c>
      <c r="B18457" s="13" t="s">
        <v>35993</v>
      </c>
      <c r="C18457" s="3" t="s">
        <v>13328</v>
      </c>
      <c r="D18457" s="3" t="s">
        <v>29520</v>
      </c>
      <c r="E18457" s="3" t="s">
        <v>29521</v>
      </c>
    </row>
    <row r="18458" spans="1:5" s="3" customFormat="1" ht="17" customHeight="1">
      <c r="A18458" s="77" t="s">
        <v>35994</v>
      </c>
      <c r="B18458" s="3" t="s">
        <v>35996</v>
      </c>
      <c r="C18458" s="3" t="s">
        <v>13328</v>
      </c>
      <c r="D18458" s="3" t="s">
        <v>29520</v>
      </c>
      <c r="E18458" s="3" t="s">
        <v>29523</v>
      </c>
    </row>
    <row r="18459" spans="1:5" s="3" customFormat="1" ht="17" customHeight="1">
      <c r="A18459" s="77" t="s">
        <v>35995</v>
      </c>
      <c r="B18459" s="3" t="s">
        <v>35997</v>
      </c>
      <c r="C18459" s="3" t="s">
        <v>13328</v>
      </c>
      <c r="D18459" s="3" t="s">
        <v>29520</v>
      </c>
      <c r="E18459" s="3" t="s">
        <v>29525</v>
      </c>
    </row>
    <row r="18460" spans="1:5" s="3" customFormat="1" ht="17" customHeight="1">
      <c r="A18460" s="77" t="s">
        <v>35998</v>
      </c>
      <c r="B18460" s="3" t="s">
        <v>35999</v>
      </c>
      <c r="C18460" s="3" t="s">
        <v>13328</v>
      </c>
      <c r="D18460" s="3" t="s">
        <v>29520</v>
      </c>
      <c r="E18460" s="3" t="s">
        <v>34350</v>
      </c>
    </row>
    <row r="18461" spans="1:5" s="3" customFormat="1" ht="17" customHeight="1">
      <c r="A18461" s="74" t="s">
        <v>38781</v>
      </c>
      <c r="B18461" s="13" t="s">
        <v>38789</v>
      </c>
      <c r="C18461" s="3" t="s">
        <v>3726</v>
      </c>
      <c r="D18461" s="3" t="s">
        <v>13329</v>
      </c>
      <c r="E18461" s="3" t="s">
        <v>51789</v>
      </c>
    </row>
    <row r="18462" spans="1:5" s="3" customFormat="1" ht="17" customHeight="1">
      <c r="A18462" s="74" t="s">
        <v>38782</v>
      </c>
      <c r="B18462" s="13" t="s">
        <v>38790</v>
      </c>
      <c r="C18462" s="3" t="s">
        <v>3726</v>
      </c>
      <c r="D18462" s="3" t="s">
        <v>13329</v>
      </c>
      <c r="E18462" s="3" t="s">
        <v>51789</v>
      </c>
    </row>
    <row r="18463" spans="1:5" s="3" customFormat="1" ht="17" customHeight="1">
      <c r="A18463" s="74" t="s">
        <v>38785</v>
      </c>
      <c r="B18463" s="13" t="s">
        <v>38791</v>
      </c>
      <c r="C18463" s="3" t="s">
        <v>3726</v>
      </c>
      <c r="D18463" s="3" t="s">
        <v>13329</v>
      </c>
      <c r="E18463" s="3" t="s">
        <v>51789</v>
      </c>
    </row>
    <row r="18464" spans="1:5" s="3" customFormat="1" ht="17" customHeight="1">
      <c r="A18464" s="12" t="s">
        <v>36050</v>
      </c>
      <c r="B18464" s="3" t="s">
        <v>36124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36051</v>
      </c>
      <c r="B18465" s="3" t="s">
        <v>36125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36052</v>
      </c>
      <c r="B18466" s="3" t="s">
        <v>36126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36053</v>
      </c>
      <c r="B18467" s="3" t="s">
        <v>36127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36054</v>
      </c>
      <c r="B18468" s="3" t="s">
        <v>36128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36055</v>
      </c>
      <c r="B18469" s="3" t="s">
        <v>36129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36056</v>
      </c>
      <c r="B18470" s="3" t="s">
        <v>36130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36057</v>
      </c>
      <c r="B18471" s="3" t="s">
        <v>36131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36058</v>
      </c>
      <c r="B18472" s="3" t="s">
        <v>36132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36059</v>
      </c>
      <c r="B18473" s="3" t="s">
        <v>36133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36060</v>
      </c>
      <c r="B18474" s="3" t="s">
        <v>36134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36061</v>
      </c>
      <c r="B18475" s="3" t="s">
        <v>36135</v>
      </c>
      <c r="C18475" s="3" t="s">
        <v>12831</v>
      </c>
      <c r="D18475" s="3" t="s">
        <v>12667</v>
      </c>
      <c r="E18475" s="3" t="s">
        <v>12668</v>
      </c>
    </row>
    <row r="18476" spans="1:5" s="3" customFormat="1" ht="17" customHeight="1">
      <c r="A18476" s="12" t="s">
        <v>36062</v>
      </c>
      <c r="B18476" s="3" t="s">
        <v>36123</v>
      </c>
      <c r="C18476" s="3" t="s">
        <v>12831</v>
      </c>
      <c r="D18476" s="3" t="s">
        <v>11566</v>
      </c>
      <c r="E18476" s="3" t="s">
        <v>12666</v>
      </c>
    </row>
    <row r="18477" spans="1:5" s="3" customFormat="1" ht="17" customHeight="1">
      <c r="A18477" s="12" t="s">
        <v>36063</v>
      </c>
      <c r="B18477" s="3" t="s">
        <v>36136</v>
      </c>
      <c r="C18477" s="3" t="s">
        <v>12831</v>
      </c>
      <c r="D18477" s="3" t="s">
        <v>12667</v>
      </c>
      <c r="E18477" s="3" t="s">
        <v>12668</v>
      </c>
    </row>
    <row r="18478" spans="1:5" s="3" customFormat="1" ht="17" customHeight="1">
      <c r="A18478" s="12" t="s">
        <v>36064</v>
      </c>
      <c r="B18478" s="3" t="s">
        <v>46969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36072</v>
      </c>
      <c r="C18482" s="3" t="s">
        <v>12831</v>
      </c>
      <c r="D18482" s="3" t="s">
        <v>11566</v>
      </c>
      <c r="E18482" s="3" t="s">
        <v>12666</v>
      </c>
    </row>
    <row r="18483" spans="1:5" s="3" customFormat="1" ht="17" customHeight="1">
      <c r="A18483" s="12" t="s">
        <v>36073</v>
      </c>
      <c r="B18483" s="3" t="s">
        <v>46968</v>
      </c>
      <c r="C18483" s="3" t="s">
        <v>3726</v>
      </c>
      <c r="D18483" s="3" t="s">
        <v>3813</v>
      </c>
      <c r="E18483" s="3" t="s">
        <v>16027</v>
      </c>
    </row>
    <row r="18484" spans="1:5" s="3" customFormat="1" ht="17" customHeight="1">
      <c r="A18484" s="74" t="s">
        <v>38786</v>
      </c>
      <c r="B18484" s="13" t="s">
        <v>38792</v>
      </c>
      <c r="C18484" s="3" t="s">
        <v>3726</v>
      </c>
      <c r="D18484" s="3" t="s">
        <v>13329</v>
      </c>
      <c r="E18484" s="3" t="s">
        <v>51789</v>
      </c>
    </row>
    <row r="18485" spans="1:5" s="3" customFormat="1" ht="17" customHeight="1">
      <c r="A18485" s="74" t="s">
        <v>38787</v>
      </c>
      <c r="B18485" s="13" t="s">
        <v>38793</v>
      </c>
      <c r="C18485" s="3" t="s">
        <v>3726</v>
      </c>
      <c r="D18485" s="3" t="s">
        <v>13329</v>
      </c>
      <c r="E18485" s="3" t="s">
        <v>51789</v>
      </c>
    </row>
    <row r="18486" spans="1:5" s="3" customFormat="1" ht="17" customHeight="1">
      <c r="A18486" s="74" t="s">
        <v>36077</v>
      </c>
      <c r="B18486" s="13" t="s">
        <v>46966</v>
      </c>
      <c r="C18486" s="3" t="s">
        <v>3726</v>
      </c>
      <c r="D18486" s="3" t="s">
        <v>3744</v>
      </c>
      <c r="E18486" s="3" t="s">
        <v>3753</v>
      </c>
    </row>
    <row r="18487" spans="1:5" s="3" customFormat="1" ht="17" customHeight="1">
      <c r="A18487" s="74" t="s">
        <v>36078</v>
      </c>
      <c r="B18487" s="13" t="s">
        <v>46965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12831</v>
      </c>
      <c r="D18488" s="3" t="s">
        <v>12757</v>
      </c>
      <c r="E18488" s="3" t="s">
        <v>13554</v>
      </c>
    </row>
    <row r="18489" spans="1:5" s="3" customFormat="1" ht="17" customHeight="1">
      <c r="A18489" s="74" t="s">
        <v>36081</v>
      </c>
      <c r="B18489" s="13" t="s">
        <v>36082</v>
      </c>
      <c r="C18489" s="3" t="s">
        <v>3713</v>
      </c>
      <c r="D18489" s="3" t="s">
        <v>18793</v>
      </c>
      <c r="E18489" s="3" t="s">
        <v>18793</v>
      </c>
    </row>
    <row r="18490" spans="1:5" s="3" customFormat="1" ht="17" customHeight="1">
      <c r="A18490" s="74" t="s">
        <v>36084</v>
      </c>
      <c r="B18490" s="13" t="s">
        <v>46964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36085</v>
      </c>
      <c r="B18491" s="13" t="s">
        <v>34765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36087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36088</v>
      </c>
      <c r="B18493" s="13" t="s">
        <v>36122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36089</v>
      </c>
      <c r="B18494" s="13" t="s">
        <v>36121</v>
      </c>
      <c r="C18494" s="3" t="s">
        <v>3726</v>
      </c>
      <c r="D18494" s="3" t="s">
        <v>11566</v>
      </c>
      <c r="E18494" s="3" t="s">
        <v>12069</v>
      </c>
    </row>
    <row r="18495" spans="1:5" s="3" customFormat="1" ht="17" customHeight="1">
      <c r="A18495" s="74" t="s">
        <v>38794</v>
      </c>
      <c r="B18495" s="13" t="s">
        <v>38795</v>
      </c>
      <c r="C18495" s="3" t="s">
        <v>3726</v>
      </c>
      <c r="D18495" s="3" t="s">
        <v>13329</v>
      </c>
      <c r="E18495" s="3" t="s">
        <v>51789</v>
      </c>
    </row>
    <row r="18496" spans="1:5" s="3" customFormat="1" ht="17" customHeight="1">
      <c r="A18496" s="74" t="s">
        <v>39264</v>
      </c>
      <c r="B18496" s="3" t="s">
        <v>46829</v>
      </c>
      <c r="C18496" s="3" t="s">
        <v>3726</v>
      </c>
      <c r="D18496" s="3" t="s">
        <v>13329</v>
      </c>
      <c r="E18496" s="3" t="s">
        <v>51789</v>
      </c>
    </row>
    <row r="18497" spans="1:5" s="3" customFormat="1" ht="17" customHeight="1">
      <c r="A18497" s="74" t="s">
        <v>39265</v>
      </c>
      <c r="B18497" s="3" t="s">
        <v>39274</v>
      </c>
      <c r="C18497" s="3" t="s">
        <v>3726</v>
      </c>
      <c r="D18497" s="3" t="s">
        <v>13329</v>
      </c>
      <c r="E18497" s="3" t="s">
        <v>51789</v>
      </c>
    </row>
    <row r="18498" spans="1:5" s="3" customFormat="1" ht="17" customHeight="1">
      <c r="A18498" s="74" t="s">
        <v>39266</v>
      </c>
      <c r="B18498" s="3" t="s">
        <v>39275</v>
      </c>
      <c r="C18498" s="3" t="s">
        <v>3726</v>
      </c>
      <c r="D18498" s="3" t="s">
        <v>13329</v>
      </c>
      <c r="E18498" s="3" t="s">
        <v>51789</v>
      </c>
    </row>
    <row r="18499" spans="1:5" s="3" customFormat="1" ht="17" customHeight="1">
      <c r="A18499" s="74" t="s">
        <v>36094</v>
      </c>
      <c r="B18499" s="13" t="s">
        <v>46963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36095</v>
      </c>
      <c r="B18500" s="13" t="s">
        <v>36109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36096</v>
      </c>
      <c r="B18501" s="13" t="s">
        <v>36110</v>
      </c>
      <c r="C18501" s="3" t="s">
        <v>12831</v>
      </c>
      <c r="D18501" s="3" t="s">
        <v>3739</v>
      </c>
      <c r="E18501" s="3" t="s">
        <v>8720</v>
      </c>
    </row>
    <row r="18502" spans="1:5" s="3" customFormat="1" ht="17" customHeight="1">
      <c r="A18502" s="74" t="s">
        <v>36097</v>
      </c>
      <c r="B18502" s="13" t="s">
        <v>36137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36098</v>
      </c>
      <c r="B18503" s="13" t="s">
        <v>36138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36099</v>
      </c>
      <c r="B18504" s="13" t="s">
        <v>36139</v>
      </c>
      <c r="C18504" s="3" t="s">
        <v>12831</v>
      </c>
      <c r="D18504" s="3" t="s">
        <v>12667</v>
      </c>
      <c r="E18504" s="3" t="s">
        <v>12668</v>
      </c>
    </row>
    <row r="18505" spans="1:5" s="3" customFormat="1" ht="17" customHeight="1">
      <c r="A18505" s="74" t="s">
        <v>36100</v>
      </c>
      <c r="B18505" s="13" t="s">
        <v>46962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36101</v>
      </c>
      <c r="B18506" s="13" t="s">
        <v>36111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36102</v>
      </c>
      <c r="B18507" s="13" t="s">
        <v>36112</v>
      </c>
      <c r="C18507" s="3" t="s">
        <v>12831</v>
      </c>
      <c r="D18507" s="3" t="s">
        <v>12669</v>
      </c>
      <c r="E18507" s="3" t="s">
        <v>17769</v>
      </c>
    </row>
    <row r="18508" spans="1:5" s="3" customFormat="1" ht="17" customHeight="1">
      <c r="A18508" s="74" t="s">
        <v>36103</v>
      </c>
      <c r="B18508" s="13" t="s">
        <v>36140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36104</v>
      </c>
      <c r="B18509" s="13" t="s">
        <v>46961</v>
      </c>
      <c r="C18509" s="3" t="s">
        <v>12831</v>
      </c>
      <c r="D18509" s="3" t="s">
        <v>12667</v>
      </c>
      <c r="E18509" s="3" t="s">
        <v>12668</v>
      </c>
    </row>
    <row r="18510" spans="1:5" s="3" customFormat="1" ht="17" customHeight="1">
      <c r="A18510" s="74" t="s">
        <v>36113</v>
      </c>
      <c r="B18510" s="3" t="s">
        <v>36115</v>
      </c>
      <c r="C18510" s="3" t="s">
        <v>1102</v>
      </c>
      <c r="D18510" s="3" t="s">
        <v>51814</v>
      </c>
      <c r="E18510" s="3" t="s">
        <v>17858</v>
      </c>
    </row>
    <row r="18511" spans="1:5" s="3" customFormat="1" ht="17" customHeight="1">
      <c r="A18511" s="74" t="s">
        <v>36114</v>
      </c>
      <c r="B18511" s="3" t="s">
        <v>36116</v>
      </c>
      <c r="C18511" s="3" t="s">
        <v>1101</v>
      </c>
      <c r="D18511" s="3" t="s">
        <v>34202</v>
      </c>
      <c r="E18511" s="3" t="s">
        <v>51713</v>
      </c>
    </row>
    <row r="18512" spans="1:5" s="3" customFormat="1" ht="17" customHeight="1">
      <c r="A18512" s="74" t="s">
        <v>36142</v>
      </c>
      <c r="B18512" s="13" t="s">
        <v>36143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36144</v>
      </c>
      <c r="B18513" s="13" t="s">
        <v>36190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36146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36147</v>
      </c>
      <c r="B18515" s="13" t="s">
        <v>36161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36148</v>
      </c>
      <c r="B18516" s="13" t="s">
        <v>36160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36149</v>
      </c>
      <c r="B18517" s="13" t="s">
        <v>39328</v>
      </c>
      <c r="C18517" s="3" t="s">
        <v>3713</v>
      </c>
      <c r="D18517" s="3" t="s">
        <v>18793</v>
      </c>
      <c r="E18517" s="3" t="s">
        <v>18793</v>
      </c>
    </row>
    <row r="18518" spans="1:5" s="3" customFormat="1" ht="17" customHeight="1">
      <c r="A18518" s="74" t="s">
        <v>36150</v>
      </c>
      <c r="B18518" s="13" t="s">
        <v>36156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36151</v>
      </c>
      <c r="B18519" s="13" t="s">
        <v>36157</v>
      </c>
      <c r="C18519" s="3" t="s">
        <v>3726</v>
      </c>
      <c r="D18519" s="3" t="s">
        <v>3744</v>
      </c>
      <c r="E18519" s="3" t="s">
        <v>5649</v>
      </c>
    </row>
    <row r="18520" spans="1:5" s="3" customFormat="1" ht="17" customHeight="1">
      <c r="A18520" s="74" t="s">
        <v>36152</v>
      </c>
      <c r="B18520" s="13" t="s">
        <v>36159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36153</v>
      </c>
      <c r="B18521" s="13" t="s">
        <v>46960</v>
      </c>
      <c r="C18521" s="3" t="s">
        <v>3726</v>
      </c>
      <c r="D18521" s="3" t="s">
        <v>12667</v>
      </c>
      <c r="E18521" s="3" t="s">
        <v>8503</v>
      </c>
    </row>
    <row r="18522" spans="1:5" s="3" customFormat="1" ht="17" customHeight="1">
      <c r="A18522" s="74" t="s">
        <v>36168</v>
      </c>
      <c r="B18522" s="3" t="s">
        <v>36172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36169</v>
      </c>
      <c r="B18523" s="3" t="s">
        <v>36173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36170</v>
      </c>
      <c r="B18524" s="3" t="s">
        <v>36174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36171</v>
      </c>
      <c r="B18525" s="3" t="s">
        <v>36175</v>
      </c>
      <c r="C18525" s="3" t="s">
        <v>3726</v>
      </c>
      <c r="D18525" s="3" t="s">
        <v>12665</v>
      </c>
      <c r="E18525" s="3" t="s">
        <v>12134</v>
      </c>
    </row>
    <row r="18526" spans="1:5" s="3" customFormat="1" ht="17" customHeight="1">
      <c r="A18526" s="74" t="s">
        <v>36179</v>
      </c>
      <c r="B18526" s="3" t="s">
        <v>36189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36180</v>
      </c>
      <c r="B18527" s="3" t="s">
        <v>46959</v>
      </c>
      <c r="C18527" s="3" t="s">
        <v>3726</v>
      </c>
      <c r="D18527" s="3" t="s">
        <v>3813</v>
      </c>
      <c r="E18527" s="3" t="s">
        <v>4578</v>
      </c>
    </row>
    <row r="18528" spans="1:5" s="3" customFormat="1" ht="17" customHeight="1">
      <c r="A18528" s="74" t="s">
        <v>36181</v>
      </c>
      <c r="B18528" s="3" t="s">
        <v>36183</v>
      </c>
      <c r="C18528" s="3" t="s">
        <v>12831</v>
      </c>
      <c r="D18528" s="3" t="s">
        <v>12669</v>
      </c>
      <c r="E18528" s="3" t="s">
        <v>17769</v>
      </c>
    </row>
    <row r="18529" spans="1:5" s="3" customFormat="1" ht="17" customHeight="1">
      <c r="A18529" s="74" t="s">
        <v>36182</v>
      </c>
      <c r="B18529" s="3" t="s">
        <v>46958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36184</v>
      </c>
      <c r="B18530" s="3" t="s">
        <v>36187</v>
      </c>
      <c r="C18530" s="3" t="s">
        <v>12831</v>
      </c>
      <c r="D18530" s="3" t="s">
        <v>3739</v>
      </c>
      <c r="E18530" s="3" t="s">
        <v>8720</v>
      </c>
    </row>
    <row r="18531" spans="1:5" s="3" customFormat="1" ht="17" customHeight="1">
      <c r="A18531" s="74" t="s">
        <v>36185</v>
      </c>
      <c r="B18531" s="3" t="s">
        <v>49667</v>
      </c>
      <c r="C18531" s="3" t="s">
        <v>3726</v>
      </c>
      <c r="D18531" s="3" t="s">
        <v>3813</v>
      </c>
      <c r="E18531" s="3" t="s">
        <v>34780</v>
      </c>
    </row>
    <row r="18532" spans="1:5" s="3" customFormat="1" ht="17" customHeight="1">
      <c r="A18532" s="74" t="s">
        <v>36186</v>
      </c>
      <c r="B18532" s="3" t="s">
        <v>46957</v>
      </c>
      <c r="C18532" s="3" t="s">
        <v>12831</v>
      </c>
      <c r="D18532" s="3" t="s">
        <v>12757</v>
      </c>
      <c r="E18532" s="3" t="s">
        <v>13554</v>
      </c>
    </row>
    <row r="18533" spans="1:5" s="3" customFormat="1" ht="17" customHeight="1">
      <c r="A18533" s="77" t="s">
        <v>39291</v>
      </c>
      <c r="B18533" s="13" t="s">
        <v>36229</v>
      </c>
      <c r="C18533" s="3" t="s">
        <v>12712</v>
      </c>
      <c r="D18533" s="3" t="s">
        <v>18793</v>
      </c>
      <c r="E18533" s="3" t="s">
        <v>18793</v>
      </c>
    </row>
    <row r="18534" spans="1:5" s="3" customFormat="1" ht="17" customHeight="1">
      <c r="A18534" s="77" t="s">
        <v>39292</v>
      </c>
      <c r="B18534" s="13" t="s">
        <v>36230</v>
      </c>
      <c r="C18534" s="3" t="s">
        <v>3713</v>
      </c>
      <c r="D18534" s="3" t="s">
        <v>18793</v>
      </c>
      <c r="E18534" s="3" t="s">
        <v>18793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12831</v>
      </c>
      <c r="D18535" s="3" t="s">
        <v>12757</v>
      </c>
      <c r="E18535" s="3" t="s">
        <v>13554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36235</v>
      </c>
      <c r="B18537" s="13" t="s">
        <v>36236</v>
      </c>
      <c r="C18537" s="3" t="s">
        <v>3726</v>
      </c>
      <c r="D18537" s="3" t="s">
        <v>3999</v>
      </c>
      <c r="E18537" s="3" t="s">
        <v>6199</v>
      </c>
    </row>
    <row r="18538" spans="1:5" s="3" customFormat="1" ht="17" customHeight="1">
      <c r="A18538" s="74" t="s">
        <v>36328</v>
      </c>
      <c r="B18538" s="3" t="s">
        <v>51030</v>
      </c>
      <c r="C18538" s="3" t="s">
        <v>13328</v>
      </c>
      <c r="D18538" s="3" t="s">
        <v>36176</v>
      </c>
      <c r="E18538" s="3" t="s">
        <v>36682</v>
      </c>
    </row>
    <row r="18539" spans="1:5" s="3" customFormat="1" ht="17" customHeight="1">
      <c r="A18539" s="74" t="s">
        <v>36329</v>
      </c>
      <c r="B18539" s="3" t="s">
        <v>51031</v>
      </c>
      <c r="C18539" s="3" t="s">
        <v>13328</v>
      </c>
      <c r="D18539" s="3" t="s">
        <v>36176</v>
      </c>
      <c r="E18539" s="3" t="s">
        <v>36683</v>
      </c>
    </row>
    <row r="18540" spans="1:5" s="3" customFormat="1" ht="17" customHeight="1">
      <c r="A18540" s="74" t="s">
        <v>36330</v>
      </c>
      <c r="B18540" s="3" t="s">
        <v>51032</v>
      </c>
      <c r="C18540" s="3" t="s">
        <v>1107</v>
      </c>
      <c r="D18540" s="3" t="s">
        <v>36681</v>
      </c>
      <c r="E18540" s="3" t="s">
        <v>36684</v>
      </c>
    </row>
    <row r="18541" spans="1:5" s="3" customFormat="1" ht="17" customHeight="1">
      <c r="A18541" s="74" t="s">
        <v>36331</v>
      </c>
      <c r="B18541" s="3" t="s">
        <v>51033</v>
      </c>
      <c r="C18541" s="3" t="s">
        <v>1107</v>
      </c>
      <c r="D18541" s="3" t="s">
        <v>36681</v>
      </c>
      <c r="E18541" s="3" t="s">
        <v>36685</v>
      </c>
    </row>
    <row r="18542" spans="1:5" s="3" customFormat="1" ht="17" customHeight="1">
      <c r="A18542" s="74" t="s">
        <v>36332</v>
      </c>
      <c r="B18542" s="3" t="s">
        <v>51034</v>
      </c>
      <c r="C18542" s="3" t="s">
        <v>1107</v>
      </c>
      <c r="D18542" s="3" t="s">
        <v>36681</v>
      </c>
      <c r="E18542" s="3" t="s">
        <v>36686</v>
      </c>
    </row>
    <row r="18543" spans="1:5" s="3" customFormat="1" ht="17" customHeight="1">
      <c r="A18543" s="74" t="s">
        <v>36333</v>
      </c>
      <c r="B18543" s="3" t="s">
        <v>51035</v>
      </c>
      <c r="C18543" s="3" t="s">
        <v>13328</v>
      </c>
      <c r="D18543" s="3" t="s">
        <v>36176</v>
      </c>
      <c r="E18543" s="3" t="s">
        <v>36682</v>
      </c>
    </row>
    <row r="18544" spans="1:5" s="3" customFormat="1" ht="17" customHeight="1">
      <c r="A18544" s="74" t="s">
        <v>36334</v>
      </c>
      <c r="B18544" s="3" t="s">
        <v>51036</v>
      </c>
      <c r="C18544" s="3" t="s">
        <v>13328</v>
      </c>
      <c r="D18544" s="3" t="s">
        <v>36176</v>
      </c>
      <c r="E18544" s="3" t="s">
        <v>36683</v>
      </c>
    </row>
    <row r="18545" spans="1:5" s="3" customFormat="1" ht="17" customHeight="1">
      <c r="A18545" s="74" t="s">
        <v>36335</v>
      </c>
      <c r="B18545" s="3" t="s">
        <v>51037</v>
      </c>
      <c r="C18545" s="3" t="s">
        <v>1107</v>
      </c>
      <c r="D18545" s="3" t="s">
        <v>36681</v>
      </c>
      <c r="E18545" s="3" t="s">
        <v>36684</v>
      </c>
    </row>
    <row r="18546" spans="1:5" s="3" customFormat="1" ht="17" customHeight="1">
      <c r="A18546" s="74" t="s">
        <v>36336</v>
      </c>
      <c r="B18546" s="3" t="s">
        <v>51038</v>
      </c>
      <c r="C18546" s="3" t="s">
        <v>1107</v>
      </c>
      <c r="D18546" s="3" t="s">
        <v>36681</v>
      </c>
      <c r="E18546" s="3" t="s">
        <v>36685</v>
      </c>
    </row>
    <row r="18547" spans="1:5" s="3" customFormat="1" ht="17" customHeight="1">
      <c r="A18547" s="74" t="s">
        <v>36337</v>
      </c>
      <c r="B18547" s="3" t="s">
        <v>51039</v>
      </c>
      <c r="C18547" s="3" t="s">
        <v>1107</v>
      </c>
      <c r="D18547" s="3" t="s">
        <v>36681</v>
      </c>
      <c r="E18547" s="3" t="s">
        <v>36686</v>
      </c>
    </row>
    <row r="18548" spans="1:5" s="3" customFormat="1" ht="17" customHeight="1">
      <c r="A18548" s="74" t="s">
        <v>36338</v>
      </c>
      <c r="B18548" s="3" t="s">
        <v>51040</v>
      </c>
      <c r="C18548" s="3" t="s">
        <v>13328</v>
      </c>
      <c r="D18548" s="3" t="s">
        <v>36176</v>
      </c>
      <c r="E18548" s="3" t="s">
        <v>36682</v>
      </c>
    </row>
    <row r="18549" spans="1:5" s="3" customFormat="1" ht="17" customHeight="1">
      <c r="A18549" s="74" t="s">
        <v>36339</v>
      </c>
      <c r="B18549" s="3" t="s">
        <v>51041</v>
      </c>
      <c r="C18549" s="3" t="s">
        <v>13328</v>
      </c>
      <c r="D18549" s="3" t="s">
        <v>36176</v>
      </c>
      <c r="E18549" s="3" t="s">
        <v>36683</v>
      </c>
    </row>
    <row r="18550" spans="1:5" s="3" customFormat="1" ht="17" customHeight="1">
      <c r="A18550" s="74" t="s">
        <v>36340</v>
      </c>
      <c r="B18550" s="3" t="s">
        <v>51042</v>
      </c>
      <c r="C18550" s="3" t="s">
        <v>1107</v>
      </c>
      <c r="D18550" s="3" t="s">
        <v>36681</v>
      </c>
      <c r="E18550" s="3" t="s">
        <v>36684</v>
      </c>
    </row>
    <row r="18551" spans="1:5" s="3" customFormat="1" ht="17" customHeight="1">
      <c r="A18551" s="74" t="s">
        <v>36341</v>
      </c>
      <c r="B18551" s="3" t="s">
        <v>51043</v>
      </c>
      <c r="C18551" s="3" t="s">
        <v>1107</v>
      </c>
      <c r="D18551" s="3" t="s">
        <v>36681</v>
      </c>
      <c r="E18551" s="3" t="s">
        <v>36685</v>
      </c>
    </row>
    <row r="18552" spans="1:5" s="3" customFormat="1" ht="17" customHeight="1">
      <c r="A18552" s="74" t="s">
        <v>36342</v>
      </c>
      <c r="B18552" s="3" t="s">
        <v>51044</v>
      </c>
      <c r="C18552" s="3" t="s">
        <v>1107</v>
      </c>
      <c r="D18552" s="3" t="s">
        <v>36681</v>
      </c>
      <c r="E18552" s="3" t="s">
        <v>36686</v>
      </c>
    </row>
    <row r="18553" spans="1:5" s="3" customFormat="1" ht="17" customHeight="1">
      <c r="A18553" s="74" t="s">
        <v>36343</v>
      </c>
      <c r="B18553" s="3" t="s">
        <v>51048</v>
      </c>
      <c r="C18553" s="3" t="s">
        <v>1107</v>
      </c>
      <c r="D18553" s="3" t="s">
        <v>36687</v>
      </c>
      <c r="E18553" s="3" t="s">
        <v>36688</v>
      </c>
    </row>
    <row r="18554" spans="1:5" s="3" customFormat="1" ht="17" customHeight="1">
      <c r="A18554" s="74" t="s">
        <v>36344</v>
      </c>
      <c r="B18554" s="3" t="s">
        <v>51049</v>
      </c>
      <c r="C18554" s="3" t="s">
        <v>13328</v>
      </c>
      <c r="D18554" s="3" t="s">
        <v>36687</v>
      </c>
      <c r="E18554" s="3" t="s">
        <v>36689</v>
      </c>
    </row>
    <row r="18555" spans="1:5" s="3" customFormat="1" ht="17" customHeight="1">
      <c r="A18555" s="74" t="s">
        <v>36345</v>
      </c>
      <c r="B18555" s="3" t="s">
        <v>51050</v>
      </c>
      <c r="C18555" s="3" t="s">
        <v>1107</v>
      </c>
      <c r="D18555" s="3" t="s">
        <v>36687</v>
      </c>
      <c r="E18555" s="3" t="s">
        <v>36690</v>
      </c>
    </row>
    <row r="18556" spans="1:5" s="3" customFormat="1" ht="17" customHeight="1">
      <c r="A18556" s="74" t="s">
        <v>36346</v>
      </c>
      <c r="B18556" s="3" t="s">
        <v>51051</v>
      </c>
      <c r="C18556" s="3" t="s">
        <v>1107</v>
      </c>
      <c r="D18556" s="3" t="s">
        <v>36687</v>
      </c>
      <c r="E18556" s="3" t="s">
        <v>36691</v>
      </c>
    </row>
    <row r="18557" spans="1:5" s="3" customFormat="1" ht="17" customHeight="1">
      <c r="A18557" s="74" t="s">
        <v>36347</v>
      </c>
      <c r="B18557" s="3" t="s">
        <v>51052</v>
      </c>
      <c r="C18557" s="3" t="s">
        <v>1107</v>
      </c>
      <c r="D18557" s="3" t="s">
        <v>36687</v>
      </c>
      <c r="E18557" s="3" t="s">
        <v>36692</v>
      </c>
    </row>
    <row r="18558" spans="1:5" s="3" customFormat="1" ht="17" customHeight="1">
      <c r="A18558" s="74" t="s">
        <v>36348</v>
      </c>
      <c r="B18558" s="3" t="s">
        <v>51053</v>
      </c>
      <c r="C18558" s="3" t="s">
        <v>1107</v>
      </c>
      <c r="D18558" s="3" t="s">
        <v>36687</v>
      </c>
      <c r="E18558" s="3" t="s">
        <v>36688</v>
      </c>
    </row>
    <row r="18559" spans="1:5" s="3" customFormat="1" ht="17" customHeight="1">
      <c r="A18559" s="74" t="s">
        <v>36349</v>
      </c>
      <c r="B18559" s="3" t="s">
        <v>51054</v>
      </c>
      <c r="C18559" s="3" t="s">
        <v>13328</v>
      </c>
      <c r="D18559" s="3" t="s">
        <v>36687</v>
      </c>
      <c r="E18559" s="3" t="s">
        <v>36689</v>
      </c>
    </row>
    <row r="18560" spans="1:5" s="3" customFormat="1" ht="17" customHeight="1">
      <c r="A18560" s="74" t="s">
        <v>36350</v>
      </c>
      <c r="B18560" s="3" t="s">
        <v>51055</v>
      </c>
      <c r="C18560" s="3" t="s">
        <v>1107</v>
      </c>
      <c r="D18560" s="3" t="s">
        <v>36687</v>
      </c>
      <c r="E18560" s="3" t="s">
        <v>36690</v>
      </c>
    </row>
    <row r="18561" spans="1:5" s="3" customFormat="1" ht="17" customHeight="1">
      <c r="A18561" s="74" t="s">
        <v>36351</v>
      </c>
      <c r="B18561" s="3" t="s">
        <v>51056</v>
      </c>
      <c r="C18561" s="3" t="s">
        <v>1107</v>
      </c>
      <c r="D18561" s="3" t="s">
        <v>36687</v>
      </c>
      <c r="E18561" s="3" t="s">
        <v>36691</v>
      </c>
    </row>
    <row r="18562" spans="1:5" s="3" customFormat="1" ht="17" customHeight="1">
      <c r="A18562" s="74" t="s">
        <v>36352</v>
      </c>
      <c r="B18562" s="3" t="s">
        <v>51057</v>
      </c>
      <c r="C18562" s="3" t="s">
        <v>1107</v>
      </c>
      <c r="D18562" s="3" t="s">
        <v>36687</v>
      </c>
      <c r="E18562" s="3" t="s">
        <v>36692</v>
      </c>
    </row>
    <row r="18563" spans="1:5" s="3" customFormat="1" ht="17" customHeight="1">
      <c r="A18563" s="74" t="s">
        <v>36353</v>
      </c>
      <c r="B18563" s="3" t="s">
        <v>51058</v>
      </c>
      <c r="C18563" s="3" t="s">
        <v>1107</v>
      </c>
      <c r="D18563" s="3" t="s">
        <v>36687</v>
      </c>
      <c r="E18563" s="3" t="s">
        <v>36688</v>
      </c>
    </row>
    <row r="18564" spans="1:5" s="3" customFormat="1" ht="17" customHeight="1">
      <c r="A18564" s="74" t="s">
        <v>36354</v>
      </c>
      <c r="B18564" s="3" t="s">
        <v>51059</v>
      </c>
      <c r="C18564" s="3" t="s">
        <v>13328</v>
      </c>
      <c r="D18564" s="3" t="s">
        <v>36687</v>
      </c>
      <c r="E18564" s="3" t="s">
        <v>36689</v>
      </c>
    </row>
    <row r="18565" spans="1:5" s="3" customFormat="1" ht="17" customHeight="1">
      <c r="A18565" s="74" t="s">
        <v>36355</v>
      </c>
      <c r="B18565" s="3" t="s">
        <v>51060</v>
      </c>
      <c r="C18565" s="3" t="s">
        <v>1107</v>
      </c>
      <c r="D18565" s="3" t="s">
        <v>36687</v>
      </c>
      <c r="E18565" s="3" t="s">
        <v>36690</v>
      </c>
    </row>
    <row r="18566" spans="1:5" s="3" customFormat="1" ht="17" customHeight="1">
      <c r="A18566" s="74" t="s">
        <v>36356</v>
      </c>
      <c r="B18566" s="3" t="s">
        <v>51061</v>
      </c>
      <c r="C18566" s="3" t="s">
        <v>1107</v>
      </c>
      <c r="D18566" s="3" t="s">
        <v>36687</v>
      </c>
      <c r="E18566" s="3" t="s">
        <v>36691</v>
      </c>
    </row>
    <row r="18567" spans="1:5" s="3" customFormat="1" ht="17" customHeight="1">
      <c r="A18567" s="74" t="s">
        <v>36357</v>
      </c>
      <c r="B18567" s="3" t="s">
        <v>51062</v>
      </c>
      <c r="C18567" s="3" t="s">
        <v>1107</v>
      </c>
      <c r="D18567" s="3" t="s">
        <v>36687</v>
      </c>
      <c r="E18567" s="3" t="s">
        <v>36692</v>
      </c>
    </row>
    <row r="18568" spans="1:5" s="3" customFormat="1" ht="17" customHeight="1">
      <c r="A18568" s="74" t="s">
        <v>36358</v>
      </c>
      <c r="B18568" s="3" t="s">
        <v>41256</v>
      </c>
      <c r="C18568" s="3" t="s">
        <v>1107</v>
      </c>
      <c r="D18568" s="3" t="s">
        <v>36178</v>
      </c>
      <c r="E18568" s="3" t="s">
        <v>36694</v>
      </c>
    </row>
    <row r="18569" spans="1:5" s="3" customFormat="1" ht="17" customHeight="1">
      <c r="A18569" s="74" t="s">
        <v>36359</v>
      </c>
      <c r="B18569" s="3" t="s">
        <v>41257</v>
      </c>
      <c r="C18569" s="3" t="s">
        <v>1107</v>
      </c>
      <c r="D18569" s="3" t="s">
        <v>36178</v>
      </c>
      <c r="E18569" s="3" t="s">
        <v>36695</v>
      </c>
    </row>
    <row r="18570" spans="1:5" s="3" customFormat="1" ht="17" customHeight="1">
      <c r="A18570" s="74" t="s">
        <v>36360</v>
      </c>
      <c r="B18570" s="3" t="s">
        <v>41258</v>
      </c>
      <c r="C18570" s="3" t="s">
        <v>1107</v>
      </c>
      <c r="D18570" s="3" t="s">
        <v>36178</v>
      </c>
      <c r="E18570" s="3" t="s">
        <v>36696</v>
      </c>
    </row>
    <row r="18571" spans="1:5" s="3" customFormat="1" ht="17" customHeight="1">
      <c r="A18571" s="74" t="s">
        <v>36361</v>
      </c>
      <c r="B18571" s="3" t="s">
        <v>41259</v>
      </c>
      <c r="C18571" s="3" t="s">
        <v>1107</v>
      </c>
      <c r="D18571" s="3" t="s">
        <v>36693</v>
      </c>
      <c r="E18571" s="3" t="s">
        <v>36697</v>
      </c>
    </row>
    <row r="18572" spans="1:5" s="3" customFormat="1" ht="17" customHeight="1">
      <c r="A18572" s="74" t="s">
        <v>36362</v>
      </c>
      <c r="B18572" s="3" t="s">
        <v>41260</v>
      </c>
      <c r="C18572" s="3" t="s">
        <v>1107</v>
      </c>
      <c r="D18572" s="3" t="s">
        <v>36178</v>
      </c>
      <c r="E18572" s="3" t="s">
        <v>36694</v>
      </c>
    </row>
    <row r="18573" spans="1:5" s="3" customFormat="1" ht="17" customHeight="1">
      <c r="A18573" s="74" t="s">
        <v>36363</v>
      </c>
      <c r="B18573" s="3" t="s">
        <v>41261</v>
      </c>
      <c r="C18573" s="3" t="s">
        <v>1107</v>
      </c>
      <c r="D18573" s="3" t="s">
        <v>36178</v>
      </c>
      <c r="E18573" s="3" t="s">
        <v>36695</v>
      </c>
    </row>
    <row r="18574" spans="1:5" s="3" customFormat="1" ht="17" customHeight="1">
      <c r="A18574" s="74" t="s">
        <v>36364</v>
      </c>
      <c r="B18574" s="3" t="s">
        <v>41262</v>
      </c>
      <c r="C18574" s="3" t="s">
        <v>1107</v>
      </c>
      <c r="D18574" s="3" t="s">
        <v>36178</v>
      </c>
      <c r="E18574" s="3" t="s">
        <v>36696</v>
      </c>
    </row>
    <row r="18575" spans="1:5" s="3" customFormat="1" ht="17" customHeight="1">
      <c r="A18575" s="74" t="s">
        <v>36365</v>
      </c>
      <c r="B18575" s="3" t="s">
        <v>41263</v>
      </c>
      <c r="C18575" s="3" t="s">
        <v>1107</v>
      </c>
      <c r="D18575" s="3" t="s">
        <v>36693</v>
      </c>
      <c r="E18575" s="3" t="s">
        <v>36697</v>
      </c>
    </row>
    <row r="18576" spans="1:5" s="3" customFormat="1" ht="17" customHeight="1">
      <c r="A18576" s="74" t="s">
        <v>36366</v>
      </c>
      <c r="B18576" s="3" t="s">
        <v>41264</v>
      </c>
      <c r="C18576" s="3" t="s">
        <v>1107</v>
      </c>
      <c r="D18576" s="3" t="s">
        <v>36178</v>
      </c>
      <c r="E18576" s="3" t="s">
        <v>36694</v>
      </c>
    </row>
    <row r="18577" spans="1:5" s="3" customFormat="1" ht="17" customHeight="1">
      <c r="A18577" s="74" t="s">
        <v>36367</v>
      </c>
      <c r="B18577" s="3" t="s">
        <v>41265</v>
      </c>
      <c r="C18577" s="3" t="s">
        <v>1107</v>
      </c>
      <c r="D18577" s="3" t="s">
        <v>36178</v>
      </c>
      <c r="E18577" s="3" t="s">
        <v>36695</v>
      </c>
    </row>
    <row r="18578" spans="1:5" s="3" customFormat="1" ht="17" customHeight="1">
      <c r="A18578" s="74" t="s">
        <v>36368</v>
      </c>
      <c r="B18578" s="3" t="s">
        <v>41266</v>
      </c>
      <c r="C18578" s="3" t="s">
        <v>1107</v>
      </c>
      <c r="D18578" s="3" t="s">
        <v>36178</v>
      </c>
      <c r="E18578" s="3" t="s">
        <v>36696</v>
      </c>
    </row>
    <row r="18579" spans="1:5" s="3" customFormat="1" ht="17" customHeight="1">
      <c r="A18579" s="74" t="s">
        <v>36369</v>
      </c>
      <c r="B18579" s="3" t="s">
        <v>41267</v>
      </c>
      <c r="C18579" s="3" t="s">
        <v>1107</v>
      </c>
      <c r="D18579" s="3" t="s">
        <v>36693</v>
      </c>
      <c r="E18579" s="3" t="s">
        <v>36697</v>
      </c>
    </row>
    <row r="18580" spans="1:5" s="3" customFormat="1" ht="17" customHeight="1">
      <c r="A18580" s="74" t="s">
        <v>36370</v>
      </c>
      <c r="B18580" s="3" t="s">
        <v>41268</v>
      </c>
      <c r="C18580" s="3" t="s">
        <v>1107</v>
      </c>
      <c r="D18580" s="3" t="s">
        <v>36178</v>
      </c>
      <c r="E18580" s="3" t="s">
        <v>36694</v>
      </c>
    </row>
    <row r="18581" spans="1:5" s="3" customFormat="1" ht="17" customHeight="1">
      <c r="A18581" s="74" t="s">
        <v>36371</v>
      </c>
      <c r="B18581" s="3" t="s">
        <v>41269</v>
      </c>
      <c r="C18581" s="3" t="s">
        <v>1107</v>
      </c>
      <c r="D18581" s="3" t="s">
        <v>36178</v>
      </c>
      <c r="E18581" s="3" t="s">
        <v>36695</v>
      </c>
    </row>
    <row r="18582" spans="1:5" s="3" customFormat="1" ht="17" customHeight="1">
      <c r="A18582" s="74" t="s">
        <v>36372</v>
      </c>
      <c r="B18582" s="3" t="s">
        <v>41270</v>
      </c>
      <c r="C18582" s="3" t="s">
        <v>1107</v>
      </c>
      <c r="D18582" s="3" t="s">
        <v>36178</v>
      </c>
      <c r="E18582" s="3" t="s">
        <v>36696</v>
      </c>
    </row>
    <row r="18583" spans="1:5" s="3" customFormat="1" ht="17" customHeight="1">
      <c r="A18583" s="74" t="s">
        <v>36373</v>
      </c>
      <c r="B18583" s="3" t="s">
        <v>41271</v>
      </c>
      <c r="C18583" s="3" t="s">
        <v>1107</v>
      </c>
      <c r="D18583" s="3" t="s">
        <v>36693</v>
      </c>
      <c r="E18583" s="3" t="s">
        <v>36697</v>
      </c>
    </row>
    <row r="18584" spans="1:5" s="3" customFormat="1" ht="17" customHeight="1">
      <c r="A18584" s="74" t="s">
        <v>36374</v>
      </c>
      <c r="B18584" s="3" t="s">
        <v>41272</v>
      </c>
      <c r="C18584" s="3" t="s">
        <v>1107</v>
      </c>
      <c r="D18584" s="3" t="s">
        <v>36177</v>
      </c>
      <c r="E18584" s="3" t="s">
        <v>36698</v>
      </c>
    </row>
    <row r="18585" spans="1:5" s="3" customFormat="1" ht="17" customHeight="1">
      <c r="A18585" s="74" t="s">
        <v>36375</v>
      </c>
      <c r="B18585" s="3" t="s">
        <v>41273</v>
      </c>
      <c r="C18585" s="3" t="s">
        <v>1107</v>
      </c>
      <c r="D18585" s="3" t="s">
        <v>36177</v>
      </c>
      <c r="E18585" s="3" t="s">
        <v>36699</v>
      </c>
    </row>
    <row r="18586" spans="1:5" s="3" customFormat="1" ht="17" customHeight="1">
      <c r="A18586" s="74" t="s">
        <v>36376</v>
      </c>
      <c r="B18586" s="3" t="s">
        <v>41274</v>
      </c>
      <c r="C18586" s="3" t="s">
        <v>1107</v>
      </c>
      <c r="D18586" s="3" t="s">
        <v>36177</v>
      </c>
      <c r="E18586" s="3" t="s">
        <v>36700</v>
      </c>
    </row>
    <row r="18587" spans="1:5" s="3" customFormat="1" ht="17" customHeight="1">
      <c r="A18587" s="74" t="s">
        <v>36377</v>
      </c>
      <c r="B18587" s="3" t="s">
        <v>41275</v>
      </c>
      <c r="C18587" s="3" t="s">
        <v>1107</v>
      </c>
      <c r="D18587" s="3" t="s">
        <v>36177</v>
      </c>
      <c r="E18587" s="3" t="s">
        <v>36701</v>
      </c>
    </row>
    <row r="18588" spans="1:5" s="3" customFormat="1" ht="17" customHeight="1">
      <c r="A18588" s="74" t="s">
        <v>36378</v>
      </c>
      <c r="B18588" s="3" t="s">
        <v>41276</v>
      </c>
      <c r="C18588" s="3" t="s">
        <v>1107</v>
      </c>
      <c r="D18588" s="3" t="s">
        <v>36177</v>
      </c>
      <c r="E18588" s="3" t="s">
        <v>36698</v>
      </c>
    </row>
    <row r="18589" spans="1:5" s="3" customFormat="1" ht="17" customHeight="1">
      <c r="A18589" s="74" t="s">
        <v>36379</v>
      </c>
      <c r="B18589" s="3" t="s">
        <v>41277</v>
      </c>
      <c r="C18589" s="3" t="s">
        <v>1107</v>
      </c>
      <c r="D18589" s="3" t="s">
        <v>36177</v>
      </c>
      <c r="E18589" s="3" t="s">
        <v>36699</v>
      </c>
    </row>
    <row r="18590" spans="1:5" s="3" customFormat="1" ht="17" customHeight="1">
      <c r="A18590" s="74" t="s">
        <v>36380</v>
      </c>
      <c r="B18590" s="3" t="s">
        <v>41278</v>
      </c>
      <c r="C18590" s="3" t="s">
        <v>1107</v>
      </c>
      <c r="D18590" s="3" t="s">
        <v>36177</v>
      </c>
      <c r="E18590" s="3" t="s">
        <v>36700</v>
      </c>
    </row>
    <row r="18591" spans="1:5" s="3" customFormat="1" ht="17" customHeight="1">
      <c r="A18591" s="74" t="s">
        <v>36381</v>
      </c>
      <c r="B18591" s="3" t="s">
        <v>41279</v>
      </c>
      <c r="C18591" s="3" t="s">
        <v>1107</v>
      </c>
      <c r="D18591" s="3" t="s">
        <v>36177</v>
      </c>
      <c r="E18591" s="3" t="s">
        <v>36701</v>
      </c>
    </row>
    <row r="18592" spans="1:5" s="3" customFormat="1" ht="17" customHeight="1">
      <c r="A18592" s="74" t="s">
        <v>36382</v>
      </c>
      <c r="B18592" s="3" t="s">
        <v>41280</v>
      </c>
      <c r="C18592" s="3" t="s">
        <v>1107</v>
      </c>
      <c r="D18592" s="3" t="s">
        <v>36177</v>
      </c>
      <c r="E18592" s="3" t="s">
        <v>36698</v>
      </c>
    </row>
    <row r="18593" spans="1:5" s="3" customFormat="1" ht="17" customHeight="1">
      <c r="A18593" s="74" t="s">
        <v>36383</v>
      </c>
      <c r="B18593" s="3" t="s">
        <v>41281</v>
      </c>
      <c r="C18593" s="3" t="s">
        <v>1107</v>
      </c>
      <c r="D18593" s="3" t="s">
        <v>36177</v>
      </c>
      <c r="E18593" s="3" t="s">
        <v>36699</v>
      </c>
    </row>
    <row r="18594" spans="1:5" s="3" customFormat="1" ht="17" customHeight="1">
      <c r="A18594" s="74" t="s">
        <v>36384</v>
      </c>
      <c r="B18594" s="3" t="s">
        <v>41282</v>
      </c>
      <c r="C18594" s="3" t="s">
        <v>1107</v>
      </c>
      <c r="D18594" s="3" t="s">
        <v>36177</v>
      </c>
      <c r="E18594" s="3" t="s">
        <v>36700</v>
      </c>
    </row>
    <row r="18595" spans="1:5" s="3" customFormat="1" ht="17" customHeight="1">
      <c r="A18595" s="74" t="s">
        <v>36385</v>
      </c>
      <c r="B18595" s="3" t="s">
        <v>41283</v>
      </c>
      <c r="C18595" s="3" t="s">
        <v>1107</v>
      </c>
      <c r="D18595" s="3" t="s">
        <v>36177</v>
      </c>
      <c r="E18595" s="3" t="s">
        <v>36701</v>
      </c>
    </row>
    <row r="18596" spans="1:5" s="3" customFormat="1" ht="17" customHeight="1">
      <c r="A18596" s="74" t="s">
        <v>36386</v>
      </c>
      <c r="B18596" s="3" t="s">
        <v>41284</v>
      </c>
      <c r="C18596" s="3" t="s">
        <v>1107</v>
      </c>
      <c r="D18596" s="3" t="s">
        <v>36177</v>
      </c>
      <c r="E18596" s="3" t="s">
        <v>36698</v>
      </c>
    </row>
    <row r="18597" spans="1:5" s="3" customFormat="1" ht="17" customHeight="1">
      <c r="A18597" s="74" t="s">
        <v>36387</v>
      </c>
      <c r="B18597" s="3" t="s">
        <v>41285</v>
      </c>
      <c r="C18597" s="3" t="s">
        <v>1107</v>
      </c>
      <c r="D18597" s="3" t="s">
        <v>36177</v>
      </c>
      <c r="E18597" s="3" t="s">
        <v>36699</v>
      </c>
    </row>
    <row r="18598" spans="1:5" s="3" customFormat="1" ht="17" customHeight="1">
      <c r="A18598" s="74" t="s">
        <v>36388</v>
      </c>
      <c r="B18598" s="3" t="s">
        <v>41286</v>
      </c>
      <c r="C18598" s="3" t="s">
        <v>1107</v>
      </c>
      <c r="D18598" s="3" t="s">
        <v>36177</v>
      </c>
      <c r="E18598" s="3" t="s">
        <v>36700</v>
      </c>
    </row>
    <row r="18599" spans="1:5" s="3" customFormat="1" ht="17" customHeight="1">
      <c r="A18599" s="74" t="s">
        <v>36389</v>
      </c>
      <c r="B18599" s="3" t="s">
        <v>41287</v>
      </c>
      <c r="C18599" s="3" t="s">
        <v>1107</v>
      </c>
      <c r="D18599" s="3" t="s">
        <v>36177</v>
      </c>
      <c r="E18599" s="3" t="s">
        <v>36701</v>
      </c>
    </row>
    <row r="18600" spans="1:5" s="3" customFormat="1" ht="17" customHeight="1">
      <c r="A18600" s="74" t="s">
        <v>36390</v>
      </c>
      <c r="B18600" s="3" t="s">
        <v>41288</v>
      </c>
      <c r="C18600" s="3" t="s">
        <v>13329</v>
      </c>
      <c r="D18600" s="3" t="s">
        <v>38439</v>
      </c>
      <c r="E18600" s="3" t="s">
        <v>49460</v>
      </c>
    </row>
    <row r="18601" spans="1:5" s="3" customFormat="1" ht="17" customHeight="1">
      <c r="A18601" s="74" t="s">
        <v>36391</v>
      </c>
      <c r="B18601" s="3" t="s">
        <v>41289</v>
      </c>
      <c r="C18601" s="3" t="s">
        <v>13329</v>
      </c>
      <c r="D18601" s="3" t="s">
        <v>38439</v>
      </c>
      <c r="E18601" s="3" t="s">
        <v>49460</v>
      </c>
    </row>
    <row r="18602" spans="1:5" s="3" customFormat="1" ht="17" customHeight="1">
      <c r="A18602" s="74" t="s">
        <v>36392</v>
      </c>
      <c r="B18602" s="3" t="s">
        <v>41290</v>
      </c>
      <c r="C18602" s="3" t="s">
        <v>13329</v>
      </c>
      <c r="D18602" s="3" t="s">
        <v>38439</v>
      </c>
      <c r="E18602" s="3" t="s">
        <v>49460</v>
      </c>
    </row>
    <row r="18603" spans="1:5" s="3" customFormat="1" ht="17" customHeight="1">
      <c r="A18603" s="74" t="s">
        <v>36393</v>
      </c>
      <c r="B18603" s="3" t="s">
        <v>41291</v>
      </c>
      <c r="C18603" s="3" t="s">
        <v>13329</v>
      </c>
      <c r="D18603" s="3" t="s">
        <v>38439</v>
      </c>
      <c r="E18603" s="3" t="s">
        <v>49461</v>
      </c>
    </row>
    <row r="18604" spans="1:5" s="3" customFormat="1" ht="17" customHeight="1">
      <c r="A18604" s="74" t="s">
        <v>36394</v>
      </c>
      <c r="B18604" s="3" t="s">
        <v>41292</v>
      </c>
      <c r="C18604" s="3" t="s">
        <v>13329</v>
      </c>
      <c r="D18604" s="3" t="s">
        <v>38439</v>
      </c>
      <c r="E18604" s="3" t="s">
        <v>49461</v>
      </c>
    </row>
    <row r="18605" spans="1:5" s="3" customFormat="1" ht="17" customHeight="1">
      <c r="A18605" s="74" t="s">
        <v>36395</v>
      </c>
      <c r="B18605" s="3" t="s">
        <v>41293</v>
      </c>
      <c r="C18605" s="3" t="s">
        <v>13329</v>
      </c>
      <c r="D18605" s="3" t="s">
        <v>38439</v>
      </c>
      <c r="E18605" s="3" t="s">
        <v>49461</v>
      </c>
    </row>
    <row r="18606" spans="1:5" s="3" customFormat="1" ht="17" customHeight="1">
      <c r="A18606" s="74" t="s">
        <v>36396</v>
      </c>
      <c r="B18606" s="3" t="s">
        <v>43463</v>
      </c>
      <c r="C18606" s="3" t="s">
        <v>13329</v>
      </c>
      <c r="D18606" s="3" t="s">
        <v>38440</v>
      </c>
      <c r="E18606" s="3" t="s">
        <v>49460</v>
      </c>
    </row>
    <row r="18607" spans="1:5" s="3" customFormat="1" ht="17" customHeight="1">
      <c r="A18607" s="74" t="s">
        <v>36397</v>
      </c>
      <c r="B18607" s="3" t="s">
        <v>43464</v>
      </c>
      <c r="C18607" s="3" t="s">
        <v>13329</v>
      </c>
      <c r="D18607" s="3" t="s">
        <v>38440</v>
      </c>
      <c r="E18607" s="3" t="s">
        <v>49460</v>
      </c>
    </row>
    <row r="18608" spans="1:5" s="3" customFormat="1" ht="17" customHeight="1">
      <c r="A18608" s="74" t="s">
        <v>36398</v>
      </c>
      <c r="B18608" s="3" t="s">
        <v>43465</v>
      </c>
      <c r="C18608" s="3" t="s">
        <v>13329</v>
      </c>
      <c r="D18608" s="3" t="s">
        <v>38440</v>
      </c>
      <c r="E18608" s="3" t="s">
        <v>49460</v>
      </c>
    </row>
    <row r="18609" spans="1:5" s="3" customFormat="1" ht="17" customHeight="1">
      <c r="A18609" s="74" t="s">
        <v>36399</v>
      </c>
      <c r="B18609" s="3" t="s">
        <v>43466</v>
      </c>
      <c r="C18609" s="3" t="s">
        <v>13329</v>
      </c>
      <c r="D18609" s="3" t="s">
        <v>38440</v>
      </c>
      <c r="E18609" s="3" t="s">
        <v>49461</v>
      </c>
    </row>
    <row r="18610" spans="1:5" s="3" customFormat="1" ht="17" customHeight="1">
      <c r="A18610" s="74" t="s">
        <v>36400</v>
      </c>
      <c r="B18610" s="3" t="s">
        <v>43467</v>
      </c>
      <c r="C18610" s="3" t="s">
        <v>13329</v>
      </c>
      <c r="D18610" s="3" t="s">
        <v>38440</v>
      </c>
      <c r="E18610" s="3" t="s">
        <v>18149</v>
      </c>
    </row>
    <row r="18611" spans="1:5" s="3" customFormat="1" ht="17" customHeight="1">
      <c r="A18611" s="74" t="s">
        <v>36401</v>
      </c>
      <c r="B18611" s="3" t="s">
        <v>43468</v>
      </c>
      <c r="C18611" s="3" t="s">
        <v>13329</v>
      </c>
      <c r="D18611" s="3" t="s">
        <v>38440</v>
      </c>
      <c r="E18611" s="3" t="s">
        <v>18149</v>
      </c>
    </row>
    <row r="18612" spans="1:5" s="3" customFormat="1" ht="17" customHeight="1">
      <c r="A18612" s="74" t="s">
        <v>36402</v>
      </c>
      <c r="B18612" s="3" t="s">
        <v>41294</v>
      </c>
      <c r="C18612" s="3" t="s">
        <v>13329</v>
      </c>
      <c r="D18612" s="3" t="s">
        <v>36702</v>
      </c>
      <c r="E18612" s="3" t="s">
        <v>31789</v>
      </c>
    </row>
    <row r="18613" spans="1:5" s="3" customFormat="1" ht="17" customHeight="1">
      <c r="A18613" s="74" t="s">
        <v>36403</v>
      </c>
      <c r="B18613" s="3" t="s">
        <v>41295</v>
      </c>
      <c r="C18613" s="3" t="s">
        <v>13329</v>
      </c>
      <c r="D18613" s="3" t="s">
        <v>36702</v>
      </c>
      <c r="E18613" s="3" t="s">
        <v>31789</v>
      </c>
    </row>
    <row r="18614" spans="1:5" s="3" customFormat="1" ht="17" customHeight="1">
      <c r="A18614" s="74" t="s">
        <v>36404</v>
      </c>
      <c r="B18614" s="3" t="s">
        <v>41296</v>
      </c>
      <c r="C18614" s="3" t="s">
        <v>13329</v>
      </c>
      <c r="D18614" s="3" t="s">
        <v>36702</v>
      </c>
      <c r="E18614" s="3" t="s">
        <v>31789</v>
      </c>
    </row>
    <row r="18615" spans="1:5" s="3" customFormat="1" ht="17" customHeight="1">
      <c r="A18615" s="74" t="s">
        <v>36405</v>
      </c>
      <c r="B18615" s="13" t="s">
        <v>41297</v>
      </c>
      <c r="C18615" s="3" t="s">
        <v>13329</v>
      </c>
      <c r="D18615" s="3" t="s">
        <v>36702</v>
      </c>
      <c r="E18615" s="3" t="s">
        <v>31787</v>
      </c>
    </row>
    <row r="18616" spans="1:5" s="3" customFormat="1" ht="17" customHeight="1">
      <c r="A18616" s="74" t="s">
        <v>36406</v>
      </c>
      <c r="B18616" s="3" t="s">
        <v>41298</v>
      </c>
      <c r="C18616" s="3" t="s">
        <v>13329</v>
      </c>
      <c r="D18616" s="3" t="s">
        <v>36702</v>
      </c>
      <c r="E18616" s="3" t="s">
        <v>31787</v>
      </c>
    </row>
    <row r="18617" spans="1:5" s="3" customFormat="1" ht="17" customHeight="1">
      <c r="A18617" s="74" t="s">
        <v>36407</v>
      </c>
      <c r="B18617" s="3" t="s">
        <v>41299</v>
      </c>
      <c r="C18617" s="3" t="s">
        <v>13329</v>
      </c>
      <c r="D18617" s="3" t="s">
        <v>36702</v>
      </c>
      <c r="E18617" s="3" t="s">
        <v>31787</v>
      </c>
    </row>
    <row r="18618" spans="1:5" s="3" customFormat="1" ht="17" customHeight="1">
      <c r="A18618" s="74" t="s">
        <v>36408</v>
      </c>
      <c r="B18618" s="3" t="s">
        <v>41300</v>
      </c>
      <c r="C18618" s="3" t="s">
        <v>13329</v>
      </c>
      <c r="D18618" s="3" t="s">
        <v>36702</v>
      </c>
      <c r="E18618" s="3" t="s">
        <v>31787</v>
      </c>
    </row>
    <row r="18619" spans="1:5" s="3" customFormat="1" ht="17" customHeight="1">
      <c r="A18619" s="74" t="s">
        <v>36409</v>
      </c>
      <c r="B18619" s="3" t="s">
        <v>41301</v>
      </c>
      <c r="C18619" s="3" t="s">
        <v>13329</v>
      </c>
      <c r="D18619" s="3" t="s">
        <v>36702</v>
      </c>
      <c r="E18619" s="3" t="s">
        <v>31787</v>
      </c>
    </row>
    <row r="18620" spans="1:5" s="3" customFormat="1" ht="17" customHeight="1">
      <c r="A18620" s="74" t="s">
        <v>36410</v>
      </c>
      <c r="B18620" s="3" t="s">
        <v>41302</v>
      </c>
      <c r="C18620" s="3" t="s">
        <v>13329</v>
      </c>
      <c r="D18620" s="3" t="s">
        <v>36702</v>
      </c>
      <c r="E18620" s="3" t="s">
        <v>31787</v>
      </c>
    </row>
    <row r="18621" spans="1:5" s="3" customFormat="1" ht="17" customHeight="1">
      <c r="A18621" s="74" t="s">
        <v>36411</v>
      </c>
      <c r="B18621" s="3" t="s">
        <v>41303</v>
      </c>
      <c r="C18621" s="3" t="s">
        <v>13329</v>
      </c>
      <c r="D18621" s="3" t="s">
        <v>36702</v>
      </c>
      <c r="E18621" s="3" t="s">
        <v>31790</v>
      </c>
    </row>
    <row r="18622" spans="1:5" s="3" customFormat="1" ht="17" customHeight="1">
      <c r="A18622" s="74" t="s">
        <v>36412</v>
      </c>
      <c r="B18622" s="3" t="s">
        <v>41304</v>
      </c>
      <c r="C18622" s="3" t="s">
        <v>13329</v>
      </c>
      <c r="D18622" s="3" t="s">
        <v>36702</v>
      </c>
      <c r="E18622" s="3" t="s">
        <v>31790</v>
      </c>
    </row>
    <row r="18623" spans="1:5" s="3" customFormat="1" ht="17" customHeight="1">
      <c r="A18623" s="74" t="s">
        <v>36413</v>
      </c>
      <c r="B18623" s="13" t="s">
        <v>41305</v>
      </c>
      <c r="C18623" s="3" t="s">
        <v>13329</v>
      </c>
      <c r="D18623" s="3" t="s">
        <v>36702</v>
      </c>
      <c r="E18623" s="3" t="s">
        <v>31790</v>
      </c>
    </row>
    <row r="18624" spans="1:5" s="3" customFormat="1" ht="17" customHeight="1">
      <c r="A18624" s="74" t="s">
        <v>36414</v>
      </c>
      <c r="B18624" s="13" t="s">
        <v>41306</v>
      </c>
      <c r="C18624" s="3" t="s">
        <v>13329</v>
      </c>
      <c r="D18624" s="3" t="s">
        <v>36702</v>
      </c>
      <c r="E18624" s="3" t="s">
        <v>31788</v>
      </c>
    </row>
    <row r="18625" spans="1:5" s="3" customFormat="1" ht="17" customHeight="1">
      <c r="A18625" s="74" t="s">
        <v>36415</v>
      </c>
      <c r="B18625" s="3" t="s">
        <v>41307</v>
      </c>
      <c r="C18625" s="3" t="s">
        <v>13329</v>
      </c>
      <c r="D18625" s="3" t="s">
        <v>36702</v>
      </c>
      <c r="E18625" s="3" t="s">
        <v>31788</v>
      </c>
    </row>
    <row r="18626" spans="1:5" s="3" customFormat="1" ht="17" customHeight="1">
      <c r="A18626" s="74" t="s">
        <v>36416</v>
      </c>
      <c r="B18626" s="3" t="s">
        <v>41308</v>
      </c>
      <c r="C18626" s="3" t="s">
        <v>13329</v>
      </c>
      <c r="D18626" s="3" t="s">
        <v>36702</v>
      </c>
      <c r="E18626" s="3" t="s">
        <v>31788</v>
      </c>
    </row>
    <row r="18627" spans="1:5" s="3" customFormat="1" ht="17" customHeight="1">
      <c r="A18627" s="74" t="s">
        <v>36417</v>
      </c>
      <c r="B18627" s="3" t="s">
        <v>41309</v>
      </c>
      <c r="C18627" s="3" t="s">
        <v>13329</v>
      </c>
      <c r="D18627" s="3" t="s">
        <v>36702</v>
      </c>
      <c r="E18627" s="3" t="s">
        <v>31788</v>
      </c>
    </row>
    <row r="18628" spans="1:5" s="3" customFormat="1" ht="17" customHeight="1">
      <c r="A18628" s="74" t="s">
        <v>36418</v>
      </c>
      <c r="B18628" s="3" t="s">
        <v>41310</v>
      </c>
      <c r="C18628" s="3" t="s">
        <v>13329</v>
      </c>
      <c r="D18628" s="3" t="s">
        <v>36702</v>
      </c>
      <c r="E18628" s="3" t="s">
        <v>31788</v>
      </c>
    </row>
    <row r="18629" spans="1:5" s="3" customFormat="1" ht="17" customHeight="1">
      <c r="A18629" s="74" t="s">
        <v>36419</v>
      </c>
      <c r="B18629" s="3" t="s">
        <v>41311</v>
      </c>
      <c r="C18629" s="3" t="s">
        <v>13329</v>
      </c>
      <c r="D18629" s="3" t="s">
        <v>36702</v>
      </c>
      <c r="E18629" s="3" t="s">
        <v>31788</v>
      </c>
    </row>
    <row r="18630" spans="1:5" s="3" customFormat="1" ht="17" customHeight="1">
      <c r="A18630" s="74" t="s">
        <v>36420</v>
      </c>
      <c r="B18630" s="3" t="s">
        <v>41312</v>
      </c>
      <c r="C18630" s="3" t="s">
        <v>13329</v>
      </c>
      <c r="D18630" s="3" t="s">
        <v>36703</v>
      </c>
      <c r="E18630" s="3" t="s">
        <v>31790</v>
      </c>
    </row>
    <row r="18631" spans="1:5" s="3" customFormat="1" ht="17" customHeight="1">
      <c r="A18631" s="74" t="s">
        <v>36421</v>
      </c>
      <c r="B18631" s="13" t="s">
        <v>41313</v>
      </c>
      <c r="C18631" s="3" t="s">
        <v>13329</v>
      </c>
      <c r="D18631" s="3" t="s">
        <v>36703</v>
      </c>
      <c r="E18631" s="3" t="s">
        <v>31790</v>
      </c>
    </row>
    <row r="18632" spans="1:5" s="3" customFormat="1" ht="17" customHeight="1">
      <c r="A18632" s="74" t="s">
        <v>36422</v>
      </c>
      <c r="B18632" s="3" t="s">
        <v>41314</v>
      </c>
      <c r="C18632" s="3" t="s">
        <v>13329</v>
      </c>
      <c r="D18632" s="3" t="s">
        <v>36703</v>
      </c>
      <c r="E18632" s="3" t="s">
        <v>31790</v>
      </c>
    </row>
    <row r="18633" spans="1:5" s="3" customFormat="1" ht="17" customHeight="1">
      <c r="A18633" s="74" t="s">
        <v>36423</v>
      </c>
      <c r="B18633" s="3" t="s">
        <v>41315</v>
      </c>
      <c r="C18633" s="3" t="s">
        <v>13329</v>
      </c>
      <c r="D18633" s="3" t="s">
        <v>36703</v>
      </c>
      <c r="E18633" s="3" t="s">
        <v>31789</v>
      </c>
    </row>
    <row r="18634" spans="1:5" s="3" customFormat="1" ht="17" customHeight="1">
      <c r="A18634" s="74" t="s">
        <v>36424</v>
      </c>
      <c r="B18634" s="13" t="s">
        <v>41316</v>
      </c>
      <c r="C18634" s="3" t="s">
        <v>13329</v>
      </c>
      <c r="D18634" s="3" t="s">
        <v>36703</v>
      </c>
      <c r="E18634" s="3" t="s">
        <v>31789</v>
      </c>
    </row>
    <row r="18635" spans="1:5" s="3" customFormat="1" ht="17" customHeight="1">
      <c r="A18635" s="74" t="s">
        <v>36425</v>
      </c>
      <c r="B18635" s="3" t="s">
        <v>41317</v>
      </c>
      <c r="C18635" s="3" t="s">
        <v>13329</v>
      </c>
      <c r="D18635" s="3" t="s">
        <v>36703</v>
      </c>
      <c r="E18635" s="3" t="s">
        <v>31789</v>
      </c>
    </row>
    <row r="18636" spans="1:5" s="3" customFormat="1" ht="17" customHeight="1">
      <c r="A18636" s="74" t="s">
        <v>36426</v>
      </c>
      <c r="B18636" s="3" t="s">
        <v>41318</v>
      </c>
      <c r="C18636" s="3" t="s">
        <v>13329</v>
      </c>
      <c r="D18636" s="3" t="s">
        <v>36702</v>
      </c>
      <c r="E18636" s="3" t="s">
        <v>31789</v>
      </c>
    </row>
    <row r="18637" spans="1:5" s="3" customFormat="1" ht="17" customHeight="1">
      <c r="A18637" s="74" t="s">
        <v>36427</v>
      </c>
      <c r="B18637" s="3" t="s">
        <v>41319</v>
      </c>
      <c r="C18637" s="3" t="s">
        <v>13329</v>
      </c>
      <c r="D18637" s="3" t="s">
        <v>36702</v>
      </c>
      <c r="E18637" s="3" t="s">
        <v>31790</v>
      </c>
    </row>
    <row r="18638" spans="1:5" s="3" customFormat="1" ht="17" customHeight="1">
      <c r="A18638" s="74" t="s">
        <v>36428</v>
      </c>
      <c r="B18638" s="13" t="s">
        <v>41320</v>
      </c>
      <c r="C18638" s="3" t="s">
        <v>13329</v>
      </c>
      <c r="D18638" s="3" t="s">
        <v>36703</v>
      </c>
      <c r="E18638" s="3" t="s">
        <v>31789</v>
      </c>
    </row>
    <row r="18639" spans="1:5" s="3" customFormat="1" ht="17" customHeight="1">
      <c r="A18639" s="74" t="s">
        <v>36429</v>
      </c>
      <c r="B18639" s="3" t="s">
        <v>41321</v>
      </c>
      <c r="C18639" s="3" t="s">
        <v>13329</v>
      </c>
      <c r="D18639" s="3" t="s">
        <v>36703</v>
      </c>
      <c r="E18639" s="3" t="s">
        <v>31790</v>
      </c>
    </row>
    <row r="18640" spans="1:5" s="3" customFormat="1" ht="17" customHeight="1">
      <c r="A18640" s="74" t="s">
        <v>36430</v>
      </c>
      <c r="B18640" s="3" t="s">
        <v>41322</v>
      </c>
      <c r="C18640" s="3" t="s">
        <v>13329</v>
      </c>
      <c r="D18640" s="3" t="s">
        <v>36704</v>
      </c>
      <c r="E18640" s="3" t="s">
        <v>54637</v>
      </c>
    </row>
    <row r="18641" spans="1:5" s="3" customFormat="1" ht="17" customHeight="1">
      <c r="A18641" s="74" t="s">
        <v>36431</v>
      </c>
      <c r="B18641" s="3" t="s">
        <v>41323</v>
      </c>
      <c r="C18641" s="3" t="s">
        <v>13329</v>
      </c>
      <c r="D18641" s="3" t="s">
        <v>36704</v>
      </c>
      <c r="E18641" s="3" t="s">
        <v>54637</v>
      </c>
    </row>
    <row r="18642" spans="1:5" s="3" customFormat="1" ht="17" customHeight="1">
      <c r="A18642" s="74" t="s">
        <v>36432</v>
      </c>
      <c r="B18642" s="3" t="s">
        <v>41324</v>
      </c>
      <c r="C18642" s="3" t="s">
        <v>13329</v>
      </c>
      <c r="D18642" s="3" t="s">
        <v>36704</v>
      </c>
      <c r="E18642" s="3" t="s">
        <v>36705</v>
      </c>
    </row>
    <row r="18643" spans="1:5" s="3" customFormat="1" ht="17" customHeight="1">
      <c r="A18643" s="74" t="s">
        <v>36433</v>
      </c>
      <c r="B18643" s="3" t="s">
        <v>41325</v>
      </c>
      <c r="C18643" s="3" t="s">
        <v>13329</v>
      </c>
      <c r="D18643" s="3" t="s">
        <v>36704</v>
      </c>
      <c r="E18643" s="3" t="s">
        <v>36705</v>
      </c>
    </row>
    <row r="18644" spans="1:5" s="3" customFormat="1" ht="17" customHeight="1">
      <c r="A18644" s="74" t="s">
        <v>36434</v>
      </c>
      <c r="B18644" s="3" t="s">
        <v>41326</v>
      </c>
      <c r="C18644" s="3" t="s">
        <v>13329</v>
      </c>
      <c r="D18644" s="3" t="s">
        <v>36704</v>
      </c>
      <c r="E18644" s="3" t="s">
        <v>36705</v>
      </c>
    </row>
    <row r="18645" spans="1:5" s="3" customFormat="1" ht="17" customHeight="1">
      <c r="A18645" s="74" t="s">
        <v>36435</v>
      </c>
      <c r="B18645" s="3" t="s">
        <v>41327</v>
      </c>
      <c r="C18645" s="3" t="s">
        <v>13329</v>
      </c>
      <c r="D18645" s="3" t="s">
        <v>36704</v>
      </c>
      <c r="E18645" s="3" t="s">
        <v>36705</v>
      </c>
    </row>
    <row r="18646" spans="1:5" s="3" customFormat="1" ht="17" customHeight="1">
      <c r="A18646" s="74" t="s">
        <v>36436</v>
      </c>
      <c r="B18646" s="3" t="s">
        <v>41328</v>
      </c>
      <c r="C18646" s="3" t="s">
        <v>13329</v>
      </c>
      <c r="D18646" s="3" t="s">
        <v>36704</v>
      </c>
      <c r="E18646" s="3" t="s">
        <v>54637</v>
      </c>
    </row>
    <row r="18647" spans="1:5" s="3" customFormat="1" ht="17" customHeight="1">
      <c r="A18647" s="74" t="s">
        <v>36437</v>
      </c>
      <c r="B18647" s="3" t="s">
        <v>41329</v>
      </c>
      <c r="C18647" s="3" t="s">
        <v>13329</v>
      </c>
      <c r="D18647" s="3" t="s">
        <v>36704</v>
      </c>
      <c r="E18647" s="3" t="s">
        <v>36705</v>
      </c>
    </row>
    <row r="18648" spans="1:5" s="3" customFormat="1" ht="17" customHeight="1">
      <c r="A18648" s="74" t="s">
        <v>36438</v>
      </c>
      <c r="B18648" s="3" t="s">
        <v>41330</v>
      </c>
      <c r="C18648" s="3" t="s">
        <v>13329</v>
      </c>
      <c r="D18648" s="3" t="s">
        <v>36704</v>
      </c>
      <c r="E18648" s="3" t="s">
        <v>36705</v>
      </c>
    </row>
    <row r="18649" spans="1:5" s="3" customFormat="1" ht="17" customHeight="1">
      <c r="A18649" s="74" t="s">
        <v>36439</v>
      </c>
      <c r="B18649" s="3" t="s">
        <v>41331</v>
      </c>
      <c r="C18649" s="3" t="s">
        <v>13329</v>
      </c>
      <c r="D18649" s="3" t="s">
        <v>36704</v>
      </c>
      <c r="E18649" s="3" t="s">
        <v>36705</v>
      </c>
    </row>
    <row r="18650" spans="1:5" s="3" customFormat="1" ht="17" customHeight="1">
      <c r="A18650" s="74" t="s">
        <v>36440</v>
      </c>
      <c r="B18650" s="3" t="s">
        <v>41332</v>
      </c>
      <c r="C18650" s="3" t="s">
        <v>13329</v>
      </c>
      <c r="D18650" s="3" t="s">
        <v>36704</v>
      </c>
      <c r="E18650" s="3" t="s">
        <v>36705</v>
      </c>
    </row>
    <row r="18651" spans="1:5" s="3" customFormat="1" ht="17" customHeight="1">
      <c r="A18651" s="74" t="s">
        <v>36441</v>
      </c>
      <c r="B18651" s="13" t="s">
        <v>41333</v>
      </c>
      <c r="C18651" s="3" t="s">
        <v>13329</v>
      </c>
      <c r="D18651" s="3" t="s">
        <v>36704</v>
      </c>
      <c r="E18651" s="3" t="s">
        <v>36705</v>
      </c>
    </row>
    <row r="18652" spans="1:5" s="3" customFormat="1" ht="17" customHeight="1">
      <c r="A18652" s="74" t="s">
        <v>36442</v>
      </c>
      <c r="B18652" s="3" t="s">
        <v>41334</v>
      </c>
      <c r="C18652" s="3" t="s">
        <v>13329</v>
      </c>
      <c r="D18652" s="3" t="s">
        <v>36704</v>
      </c>
      <c r="E18652" s="3" t="s">
        <v>36705</v>
      </c>
    </row>
    <row r="18653" spans="1:5" s="3" customFormat="1" ht="17" customHeight="1">
      <c r="A18653" s="74" t="s">
        <v>36443</v>
      </c>
      <c r="B18653" s="3" t="s">
        <v>41335</v>
      </c>
      <c r="C18653" s="3" t="s">
        <v>13329</v>
      </c>
      <c r="D18653" s="3" t="s">
        <v>36704</v>
      </c>
      <c r="E18653" s="3" t="s">
        <v>36705</v>
      </c>
    </row>
    <row r="18654" spans="1:5" s="3" customFormat="1" ht="17" customHeight="1">
      <c r="A18654" s="74" t="s">
        <v>36444</v>
      </c>
      <c r="B18654" s="3" t="s">
        <v>41336</v>
      </c>
      <c r="C18654" s="3" t="s">
        <v>13329</v>
      </c>
      <c r="D18654" s="3" t="s">
        <v>36704</v>
      </c>
      <c r="E18654" s="3" t="s">
        <v>36705</v>
      </c>
    </row>
    <row r="18655" spans="1:5" s="3" customFormat="1" ht="17" customHeight="1">
      <c r="A18655" s="74" t="s">
        <v>36445</v>
      </c>
      <c r="B18655" s="13" t="s">
        <v>41337</v>
      </c>
      <c r="C18655" s="3" t="s">
        <v>13329</v>
      </c>
      <c r="D18655" s="3" t="s">
        <v>36704</v>
      </c>
      <c r="E18655" s="3" t="s">
        <v>36705</v>
      </c>
    </row>
    <row r="18656" spans="1:5" s="3" customFormat="1" ht="17" customHeight="1">
      <c r="A18656" s="74" t="s">
        <v>36446</v>
      </c>
      <c r="B18656" s="3" t="s">
        <v>41338</v>
      </c>
      <c r="C18656" s="3" t="s">
        <v>13329</v>
      </c>
      <c r="D18656" s="3" t="s">
        <v>36704</v>
      </c>
      <c r="E18656" s="3" t="s">
        <v>36705</v>
      </c>
    </row>
    <row r="18657" spans="1:5" s="3" customFormat="1" ht="17" customHeight="1">
      <c r="A18657" s="74" t="s">
        <v>36447</v>
      </c>
      <c r="B18657" s="13" t="s">
        <v>41339</v>
      </c>
      <c r="C18657" s="3" t="s">
        <v>13329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36448</v>
      </c>
      <c r="B18658" s="3" t="s">
        <v>41340</v>
      </c>
      <c r="C18658" s="3" t="s">
        <v>12845</v>
      </c>
      <c r="D18658" s="3" t="s">
        <v>36706</v>
      </c>
      <c r="E18658" s="3" t="s">
        <v>36707</v>
      </c>
    </row>
    <row r="18659" spans="1:5" s="3" customFormat="1" ht="17" customHeight="1">
      <c r="A18659" s="74" t="s">
        <v>36449</v>
      </c>
      <c r="B18659" s="3" t="s">
        <v>36477</v>
      </c>
      <c r="C18659" s="3" t="s">
        <v>13328</v>
      </c>
      <c r="D18659" s="3" t="s">
        <v>36176</v>
      </c>
      <c r="E18659" s="3" t="s">
        <v>36682</v>
      </c>
    </row>
    <row r="18660" spans="1:5" s="3" customFormat="1" ht="17" customHeight="1">
      <c r="A18660" s="74" t="s">
        <v>36450</v>
      </c>
      <c r="B18660" s="3" t="s">
        <v>36478</v>
      </c>
      <c r="C18660" s="3" t="s">
        <v>13328</v>
      </c>
      <c r="D18660" s="3" t="s">
        <v>36176</v>
      </c>
      <c r="E18660" s="3" t="s">
        <v>36683</v>
      </c>
    </row>
    <row r="18661" spans="1:5" s="3" customFormat="1" ht="17" customHeight="1">
      <c r="A18661" s="74" t="s">
        <v>36451</v>
      </c>
      <c r="B18661" s="3" t="s">
        <v>36479</v>
      </c>
      <c r="C18661" s="3" t="s">
        <v>1107</v>
      </c>
      <c r="D18661" s="3" t="s">
        <v>36681</v>
      </c>
      <c r="E18661" s="3" t="s">
        <v>36684</v>
      </c>
    </row>
    <row r="18662" spans="1:5" s="3" customFormat="1" ht="17" customHeight="1">
      <c r="A18662" s="74" t="s">
        <v>36452</v>
      </c>
      <c r="B18662" s="3" t="s">
        <v>36480</v>
      </c>
      <c r="C18662" s="3" t="s">
        <v>1107</v>
      </c>
      <c r="D18662" s="3" t="s">
        <v>36681</v>
      </c>
      <c r="E18662" s="3" t="s">
        <v>36685</v>
      </c>
    </row>
    <row r="18663" spans="1:5" s="3" customFormat="1" ht="17" customHeight="1">
      <c r="A18663" s="74" t="s">
        <v>36453</v>
      </c>
      <c r="B18663" s="3" t="s">
        <v>36708</v>
      </c>
      <c r="C18663" s="3" t="s">
        <v>1107</v>
      </c>
      <c r="D18663" s="3" t="s">
        <v>36681</v>
      </c>
      <c r="E18663" s="3" t="s">
        <v>36686</v>
      </c>
    </row>
    <row r="18664" spans="1:5" s="3" customFormat="1" ht="17" customHeight="1">
      <c r="A18664" s="74" t="s">
        <v>36454</v>
      </c>
      <c r="B18664" s="3" t="s">
        <v>36481</v>
      </c>
      <c r="C18664" s="3" t="s">
        <v>1107</v>
      </c>
      <c r="D18664" s="3" t="s">
        <v>36178</v>
      </c>
      <c r="E18664" s="3" t="s">
        <v>36694</v>
      </c>
    </row>
    <row r="18665" spans="1:5" s="3" customFormat="1" ht="17" customHeight="1">
      <c r="A18665" s="74" t="s">
        <v>36455</v>
      </c>
      <c r="B18665" s="3" t="s">
        <v>36482</v>
      </c>
      <c r="C18665" s="3" t="s">
        <v>1107</v>
      </c>
      <c r="D18665" s="3" t="s">
        <v>36178</v>
      </c>
      <c r="E18665" s="3" t="s">
        <v>36695</v>
      </c>
    </row>
    <row r="18666" spans="1:5" s="3" customFormat="1" ht="17" customHeight="1">
      <c r="A18666" s="74" t="s">
        <v>36456</v>
      </c>
      <c r="B18666" s="3" t="s">
        <v>36483</v>
      </c>
      <c r="C18666" s="3" t="s">
        <v>1107</v>
      </c>
      <c r="D18666" s="3" t="s">
        <v>36178</v>
      </c>
      <c r="E18666" s="3" t="s">
        <v>36696</v>
      </c>
    </row>
    <row r="18667" spans="1:5" s="3" customFormat="1" ht="17" customHeight="1">
      <c r="A18667" s="74" t="s">
        <v>36457</v>
      </c>
      <c r="B18667" s="3" t="s">
        <v>36484</v>
      </c>
      <c r="C18667" s="3" t="s">
        <v>1107</v>
      </c>
      <c r="D18667" s="3" t="s">
        <v>36693</v>
      </c>
      <c r="E18667" s="3" t="s">
        <v>36697</v>
      </c>
    </row>
    <row r="18668" spans="1:5" s="3" customFormat="1" ht="17" customHeight="1">
      <c r="A18668" s="74" t="s">
        <v>36458</v>
      </c>
      <c r="B18668" s="3" t="s">
        <v>36485</v>
      </c>
      <c r="C18668" s="3" t="s">
        <v>1107</v>
      </c>
      <c r="D18668" s="3" t="s">
        <v>36687</v>
      </c>
      <c r="E18668" s="3" t="s">
        <v>36688</v>
      </c>
    </row>
    <row r="18669" spans="1:5" s="3" customFormat="1" ht="17" customHeight="1">
      <c r="A18669" s="74" t="s">
        <v>36459</v>
      </c>
      <c r="B18669" s="3" t="s">
        <v>36486</v>
      </c>
      <c r="C18669" s="3" t="s">
        <v>13328</v>
      </c>
      <c r="D18669" s="3" t="s">
        <v>36687</v>
      </c>
      <c r="E18669" s="3" t="s">
        <v>36689</v>
      </c>
    </row>
    <row r="18670" spans="1:5" s="3" customFormat="1" ht="17" customHeight="1">
      <c r="A18670" s="74" t="s">
        <v>36460</v>
      </c>
      <c r="B18670" s="3" t="s">
        <v>36487</v>
      </c>
      <c r="C18670" s="3" t="s">
        <v>1107</v>
      </c>
      <c r="D18670" s="3" t="s">
        <v>36687</v>
      </c>
      <c r="E18670" s="3" t="s">
        <v>36690</v>
      </c>
    </row>
    <row r="18671" spans="1:5" s="3" customFormat="1" ht="17" customHeight="1">
      <c r="A18671" s="74" t="s">
        <v>36461</v>
      </c>
      <c r="B18671" s="3" t="s">
        <v>36488</v>
      </c>
      <c r="C18671" s="3" t="s">
        <v>1107</v>
      </c>
      <c r="D18671" s="3" t="s">
        <v>36687</v>
      </c>
      <c r="E18671" s="3" t="s">
        <v>36691</v>
      </c>
    </row>
    <row r="18672" spans="1:5" s="3" customFormat="1" ht="17" customHeight="1">
      <c r="A18672" s="74" t="s">
        <v>36462</v>
      </c>
      <c r="B18672" s="3" t="s">
        <v>36489</v>
      </c>
      <c r="C18672" s="3" t="s">
        <v>1107</v>
      </c>
      <c r="D18672" s="3" t="s">
        <v>36687</v>
      </c>
      <c r="E18672" s="3" t="s">
        <v>36692</v>
      </c>
    </row>
    <row r="18673" spans="1:5" s="3" customFormat="1" ht="17" customHeight="1">
      <c r="A18673" s="74" t="s">
        <v>36463</v>
      </c>
      <c r="B18673" s="3" t="s">
        <v>36490</v>
      </c>
      <c r="C18673" s="3" t="s">
        <v>1107</v>
      </c>
      <c r="D18673" s="3" t="s">
        <v>36177</v>
      </c>
      <c r="E18673" s="3" t="s">
        <v>36698</v>
      </c>
    </row>
    <row r="18674" spans="1:5" s="3" customFormat="1" ht="17" customHeight="1">
      <c r="A18674" s="74" t="s">
        <v>36464</v>
      </c>
      <c r="B18674" s="3" t="s">
        <v>36491</v>
      </c>
      <c r="C18674" s="3" t="s">
        <v>1107</v>
      </c>
      <c r="D18674" s="3" t="s">
        <v>36177</v>
      </c>
      <c r="E18674" s="3" t="s">
        <v>36699</v>
      </c>
    </row>
    <row r="18675" spans="1:5" s="3" customFormat="1" ht="17" customHeight="1">
      <c r="A18675" s="74" t="s">
        <v>36465</v>
      </c>
      <c r="B18675" s="3" t="s">
        <v>36492</v>
      </c>
      <c r="C18675" s="3" t="s">
        <v>1107</v>
      </c>
      <c r="D18675" s="3" t="s">
        <v>36177</v>
      </c>
      <c r="E18675" s="3" t="s">
        <v>36700</v>
      </c>
    </row>
    <row r="18676" spans="1:5" s="3" customFormat="1" ht="17" customHeight="1">
      <c r="A18676" s="74" t="s">
        <v>36466</v>
      </c>
      <c r="B18676" s="3" t="s">
        <v>36493</v>
      </c>
      <c r="C18676" s="3" t="s">
        <v>1107</v>
      </c>
      <c r="D18676" s="3" t="s">
        <v>36177</v>
      </c>
      <c r="E18676" s="3" t="s">
        <v>36701</v>
      </c>
    </row>
    <row r="18677" spans="1:5" s="3" customFormat="1" ht="17" customHeight="1">
      <c r="A18677" s="74" t="s">
        <v>36467</v>
      </c>
      <c r="B18677" s="3" t="s">
        <v>36494</v>
      </c>
      <c r="C18677" s="3" t="s">
        <v>13329</v>
      </c>
      <c r="D18677" s="3" t="s">
        <v>38439</v>
      </c>
      <c r="E18677" s="3" t="s">
        <v>49460</v>
      </c>
    </row>
    <row r="18678" spans="1:5" s="3" customFormat="1" ht="17" customHeight="1">
      <c r="A18678" s="74" t="s">
        <v>36468</v>
      </c>
      <c r="B18678" s="3" t="s">
        <v>36495</v>
      </c>
      <c r="C18678" s="3" t="s">
        <v>13329</v>
      </c>
      <c r="D18678" s="3" t="s">
        <v>36702</v>
      </c>
      <c r="E18678" s="3" t="s">
        <v>31790</v>
      </c>
    </row>
    <row r="18679" spans="1:5" s="3" customFormat="1" ht="17" customHeight="1">
      <c r="A18679" s="74" t="s">
        <v>36469</v>
      </c>
      <c r="B18679" s="3" t="s">
        <v>36496</v>
      </c>
      <c r="C18679" s="3" t="s">
        <v>13329</v>
      </c>
      <c r="D18679" s="3" t="s">
        <v>36703</v>
      </c>
      <c r="E18679" s="3" t="s">
        <v>31789</v>
      </c>
    </row>
    <row r="18680" spans="1:5" s="3" customFormat="1" ht="17" customHeight="1">
      <c r="A18680" s="74" t="s">
        <v>36470</v>
      </c>
      <c r="B18680" s="3" t="s">
        <v>43469</v>
      </c>
      <c r="C18680" s="3" t="s">
        <v>13329</v>
      </c>
      <c r="D18680" s="3" t="s">
        <v>38440</v>
      </c>
      <c r="E18680" s="3" t="s">
        <v>18149</v>
      </c>
    </row>
    <row r="18681" spans="1:5" s="3" customFormat="1" ht="17" customHeight="1">
      <c r="A18681" s="74" t="s">
        <v>36471</v>
      </c>
      <c r="B18681" s="3" t="s">
        <v>43470</v>
      </c>
      <c r="C18681" s="3" t="s">
        <v>13329</v>
      </c>
      <c r="D18681" s="3" t="s">
        <v>38440</v>
      </c>
      <c r="E18681" s="3" t="s">
        <v>18149</v>
      </c>
    </row>
    <row r="18682" spans="1:5" s="3" customFormat="1" ht="17" customHeight="1">
      <c r="A18682" s="74" t="s">
        <v>36472</v>
      </c>
      <c r="B18682" s="3" t="s">
        <v>36497</v>
      </c>
      <c r="C18682" s="3" t="s">
        <v>13329</v>
      </c>
      <c r="D18682" s="3" t="s">
        <v>36703</v>
      </c>
      <c r="E18682" s="3" t="s">
        <v>31789</v>
      </c>
    </row>
    <row r="18683" spans="1:5" s="3" customFormat="1" ht="17" customHeight="1">
      <c r="A18683" s="74" t="s">
        <v>36473</v>
      </c>
      <c r="B18683" s="13" t="s">
        <v>36709</v>
      </c>
      <c r="C18683" s="3" t="s">
        <v>13329</v>
      </c>
      <c r="D18683" s="3" t="s">
        <v>36704</v>
      </c>
      <c r="E18683" s="3" t="s">
        <v>36705</v>
      </c>
    </row>
    <row r="18684" spans="1:5" s="3" customFormat="1" ht="17" customHeight="1">
      <c r="A18684" s="74" t="s">
        <v>36474</v>
      </c>
      <c r="B18684" s="3" t="s">
        <v>36498</v>
      </c>
      <c r="C18684" s="3" t="s">
        <v>24916</v>
      </c>
      <c r="D18684" s="3" t="s">
        <v>28197</v>
      </c>
      <c r="E18684" s="3" t="s">
        <v>29675</v>
      </c>
    </row>
    <row r="18685" spans="1:5" s="3" customFormat="1" ht="17" customHeight="1">
      <c r="A18685" s="74" t="s">
        <v>36475</v>
      </c>
      <c r="B18685" s="3" t="s">
        <v>36499</v>
      </c>
      <c r="C18685" s="3" t="s">
        <v>24916</v>
      </c>
      <c r="D18685" s="3" t="s">
        <v>28197</v>
      </c>
      <c r="E18685" s="3" t="s">
        <v>29675</v>
      </c>
    </row>
    <row r="18686" spans="1:5" s="3" customFormat="1" ht="17" customHeight="1">
      <c r="A18686" s="74" t="s">
        <v>36476</v>
      </c>
      <c r="B18686" s="3" t="s">
        <v>36710</v>
      </c>
      <c r="C18686" s="3" t="s">
        <v>24916</v>
      </c>
      <c r="D18686" s="3" t="s">
        <v>28197</v>
      </c>
      <c r="E18686" s="3" t="s">
        <v>36800</v>
      </c>
    </row>
    <row r="18687" spans="1:5" s="3" customFormat="1" ht="17" customHeight="1">
      <c r="A18687" s="74" t="s">
        <v>36500</v>
      </c>
      <c r="B18687" s="3" t="s">
        <v>41457</v>
      </c>
      <c r="C18687" s="3" t="s">
        <v>27782</v>
      </c>
      <c r="D18687" s="3" t="s">
        <v>12069</v>
      </c>
      <c r="E18687" s="3" t="s">
        <v>36176</v>
      </c>
    </row>
    <row r="18688" spans="1:5" s="3" customFormat="1" ht="17" customHeight="1">
      <c r="A18688" s="74" t="s">
        <v>36501</v>
      </c>
      <c r="B18688" s="3" t="s">
        <v>41458</v>
      </c>
      <c r="C18688" s="3" t="s">
        <v>27782</v>
      </c>
      <c r="D18688" s="3" t="s">
        <v>12069</v>
      </c>
      <c r="E18688" s="3" t="s">
        <v>36176</v>
      </c>
    </row>
    <row r="18689" spans="1:5" s="3" customFormat="1" ht="17" customHeight="1">
      <c r="A18689" s="74" t="s">
        <v>36502</v>
      </c>
      <c r="B18689" s="3" t="s">
        <v>41459</v>
      </c>
      <c r="C18689" s="3" t="s">
        <v>27782</v>
      </c>
      <c r="D18689" s="3" t="s">
        <v>12069</v>
      </c>
      <c r="E18689" s="3" t="s">
        <v>36176</v>
      </c>
    </row>
    <row r="18690" spans="1:5" s="3" customFormat="1" ht="17" customHeight="1">
      <c r="A18690" s="74" t="s">
        <v>36503</v>
      </c>
      <c r="B18690" s="3" t="s">
        <v>41460</v>
      </c>
      <c r="C18690" s="3" t="s">
        <v>27782</v>
      </c>
      <c r="D18690" s="3" t="s">
        <v>12069</v>
      </c>
      <c r="E18690" s="3" t="s">
        <v>36176</v>
      </c>
    </row>
    <row r="18691" spans="1:5" s="3" customFormat="1" ht="17" customHeight="1">
      <c r="A18691" s="74" t="s">
        <v>36504</v>
      </c>
      <c r="B18691" s="3" t="s">
        <v>41461</v>
      </c>
      <c r="C18691" s="3" t="s">
        <v>27782</v>
      </c>
      <c r="D18691" s="3" t="s">
        <v>12069</v>
      </c>
      <c r="E18691" s="3" t="s">
        <v>36176</v>
      </c>
    </row>
    <row r="18692" spans="1:5" s="3" customFormat="1" ht="17" customHeight="1">
      <c r="A18692" s="74" t="s">
        <v>36505</v>
      </c>
      <c r="B18692" s="3" t="s">
        <v>41462</v>
      </c>
      <c r="C18692" s="3" t="s">
        <v>27782</v>
      </c>
      <c r="D18692" s="3" t="s">
        <v>12069</v>
      </c>
      <c r="E18692" s="3" t="s">
        <v>36687</v>
      </c>
    </row>
    <row r="18693" spans="1:5" s="3" customFormat="1" ht="17" customHeight="1">
      <c r="A18693" s="74" t="s">
        <v>36506</v>
      </c>
      <c r="B18693" s="3" t="s">
        <v>41463</v>
      </c>
      <c r="C18693" s="3" t="s">
        <v>27782</v>
      </c>
      <c r="D18693" s="3" t="s">
        <v>12069</v>
      </c>
      <c r="E18693" s="3" t="s">
        <v>36687</v>
      </c>
    </row>
    <row r="18694" spans="1:5" s="3" customFormat="1" ht="17" customHeight="1">
      <c r="A18694" s="74" t="s">
        <v>36507</v>
      </c>
      <c r="B18694" s="3" t="s">
        <v>41464</v>
      </c>
      <c r="C18694" s="3" t="s">
        <v>27782</v>
      </c>
      <c r="D18694" s="3" t="s">
        <v>12069</v>
      </c>
      <c r="E18694" s="3" t="s">
        <v>36687</v>
      </c>
    </row>
    <row r="18695" spans="1:5" s="3" customFormat="1" ht="17" customHeight="1">
      <c r="A18695" s="74" t="s">
        <v>36508</v>
      </c>
      <c r="B18695" s="3" t="s">
        <v>41465</v>
      </c>
      <c r="C18695" s="3" t="s">
        <v>27782</v>
      </c>
      <c r="D18695" s="3" t="s">
        <v>12069</v>
      </c>
      <c r="E18695" s="3" t="s">
        <v>36687</v>
      </c>
    </row>
    <row r="18696" spans="1:5" s="3" customFormat="1" ht="17" customHeight="1">
      <c r="A18696" s="74" t="s">
        <v>36509</v>
      </c>
      <c r="B18696" s="3" t="s">
        <v>41466</v>
      </c>
      <c r="C18696" s="3" t="s">
        <v>27782</v>
      </c>
      <c r="D18696" s="3" t="s">
        <v>12069</v>
      </c>
      <c r="E18696" s="3" t="s">
        <v>36687</v>
      </c>
    </row>
    <row r="18697" spans="1:5" s="3" customFormat="1" ht="17" customHeight="1">
      <c r="A18697" s="74" t="s">
        <v>36510</v>
      </c>
      <c r="B18697" s="3" t="s">
        <v>41467</v>
      </c>
      <c r="C18697" s="3" t="s">
        <v>27782</v>
      </c>
      <c r="D18697" s="3" t="s">
        <v>12069</v>
      </c>
      <c r="E18697" s="3" t="s">
        <v>36178</v>
      </c>
    </row>
    <row r="18698" spans="1:5" s="3" customFormat="1" ht="17" customHeight="1">
      <c r="A18698" s="74" t="s">
        <v>36511</v>
      </c>
      <c r="B18698" s="3" t="s">
        <v>41468</v>
      </c>
      <c r="C18698" s="3" t="s">
        <v>27782</v>
      </c>
      <c r="D18698" s="3" t="s">
        <v>12069</v>
      </c>
      <c r="E18698" s="3" t="s">
        <v>36178</v>
      </c>
    </row>
    <row r="18699" spans="1:5" s="3" customFormat="1" ht="17" customHeight="1">
      <c r="A18699" s="74" t="s">
        <v>36512</v>
      </c>
      <c r="B18699" s="3" t="s">
        <v>41469</v>
      </c>
      <c r="C18699" s="3" t="s">
        <v>27782</v>
      </c>
      <c r="D18699" s="3" t="s">
        <v>12069</v>
      </c>
      <c r="E18699" s="3" t="s">
        <v>36178</v>
      </c>
    </row>
    <row r="18700" spans="1:5" s="3" customFormat="1" ht="17" customHeight="1">
      <c r="A18700" s="74" t="s">
        <v>36513</v>
      </c>
      <c r="B18700" s="3" t="s">
        <v>41470</v>
      </c>
      <c r="C18700" s="3" t="s">
        <v>27782</v>
      </c>
      <c r="D18700" s="3" t="s">
        <v>12069</v>
      </c>
      <c r="E18700" s="3" t="s">
        <v>36178</v>
      </c>
    </row>
    <row r="18701" spans="1:5" s="3" customFormat="1" ht="17" customHeight="1">
      <c r="A18701" s="74" t="s">
        <v>36514</v>
      </c>
      <c r="B18701" s="3" t="s">
        <v>41471</v>
      </c>
      <c r="C18701" s="3" t="s">
        <v>27782</v>
      </c>
      <c r="D18701" s="3" t="s">
        <v>12069</v>
      </c>
      <c r="E18701" s="3" t="s">
        <v>36178</v>
      </c>
    </row>
    <row r="18702" spans="1:5" s="3" customFormat="1" ht="17" customHeight="1">
      <c r="A18702" s="74" t="s">
        <v>36515</v>
      </c>
      <c r="B18702" s="3" t="s">
        <v>41472</v>
      </c>
      <c r="C18702" s="3" t="s">
        <v>27782</v>
      </c>
      <c r="D18702" s="3" t="s">
        <v>12069</v>
      </c>
      <c r="E18702" s="3" t="s">
        <v>36177</v>
      </c>
    </row>
    <row r="18703" spans="1:5" s="3" customFormat="1" ht="17" customHeight="1">
      <c r="A18703" s="74" t="s">
        <v>36516</v>
      </c>
      <c r="B18703" s="3" t="s">
        <v>41473</v>
      </c>
      <c r="C18703" s="3" t="s">
        <v>27782</v>
      </c>
      <c r="D18703" s="3" t="s">
        <v>12069</v>
      </c>
      <c r="E18703" s="3" t="s">
        <v>36177</v>
      </c>
    </row>
    <row r="18704" spans="1:5" s="3" customFormat="1" ht="17" customHeight="1">
      <c r="A18704" s="74" t="s">
        <v>36517</v>
      </c>
      <c r="B18704" s="3" t="s">
        <v>41474</v>
      </c>
      <c r="C18704" s="3" t="s">
        <v>27782</v>
      </c>
      <c r="D18704" s="3" t="s">
        <v>12069</v>
      </c>
      <c r="E18704" s="3" t="s">
        <v>36177</v>
      </c>
    </row>
    <row r="18705" spans="1:5" s="3" customFormat="1" ht="17" customHeight="1">
      <c r="A18705" s="74" t="s">
        <v>36518</v>
      </c>
      <c r="B18705" s="3" t="s">
        <v>41475</v>
      </c>
      <c r="C18705" s="3" t="s">
        <v>27782</v>
      </c>
      <c r="D18705" s="3" t="s">
        <v>12069</v>
      </c>
      <c r="E18705" s="3" t="s">
        <v>36177</v>
      </c>
    </row>
    <row r="18706" spans="1:5" s="3" customFormat="1" ht="17" customHeight="1">
      <c r="A18706" s="74" t="s">
        <v>36519</v>
      </c>
      <c r="B18706" s="3" t="s">
        <v>41476</v>
      </c>
      <c r="C18706" s="3" t="s">
        <v>27782</v>
      </c>
      <c r="D18706" s="3" t="s">
        <v>12069</v>
      </c>
      <c r="E18706" s="3" t="s">
        <v>36177</v>
      </c>
    </row>
    <row r="18707" spans="1:5" s="3" customFormat="1" ht="17" customHeight="1">
      <c r="A18707" s="74" t="s">
        <v>36520</v>
      </c>
      <c r="B18707" s="3" t="s">
        <v>41477</v>
      </c>
      <c r="C18707" s="3" t="s">
        <v>24916</v>
      </c>
      <c r="D18707" s="3" t="s">
        <v>25618</v>
      </c>
      <c r="E18707" s="3" t="s">
        <v>25595</v>
      </c>
    </row>
    <row r="18708" spans="1:5" s="3" customFormat="1" ht="17" customHeight="1">
      <c r="A18708" s="74" t="s">
        <v>36521</v>
      </c>
      <c r="B18708" s="3" t="s">
        <v>41478</v>
      </c>
      <c r="C18708" s="3" t="s">
        <v>24916</v>
      </c>
      <c r="D18708" s="3" t="s">
        <v>25618</v>
      </c>
      <c r="E18708" s="3" t="s">
        <v>25595</v>
      </c>
    </row>
    <row r="18709" spans="1:5" s="3" customFormat="1" ht="17" customHeight="1">
      <c r="A18709" s="74" t="s">
        <v>36522</v>
      </c>
      <c r="B18709" s="3" t="s">
        <v>41479</v>
      </c>
      <c r="C18709" s="3" t="s">
        <v>24916</v>
      </c>
      <c r="D18709" s="3" t="s">
        <v>25618</v>
      </c>
      <c r="E18709" s="3" t="s">
        <v>25595</v>
      </c>
    </row>
    <row r="18710" spans="1:5" s="3" customFormat="1" ht="17" customHeight="1">
      <c r="A18710" s="74" t="s">
        <v>36523</v>
      </c>
      <c r="B18710" s="3" t="s">
        <v>41480</v>
      </c>
      <c r="C18710" s="3" t="s">
        <v>24916</v>
      </c>
      <c r="D18710" s="3" t="s">
        <v>25618</v>
      </c>
      <c r="E18710" s="3" t="s">
        <v>25595</v>
      </c>
    </row>
    <row r="18711" spans="1:5" s="3" customFormat="1" ht="17" customHeight="1">
      <c r="A18711" s="74" t="s">
        <v>36524</v>
      </c>
      <c r="B18711" s="11" t="s">
        <v>47401</v>
      </c>
      <c r="C18711" s="3" t="s">
        <v>27782</v>
      </c>
      <c r="D18711" s="3" t="s">
        <v>12069</v>
      </c>
      <c r="E18711" s="3" t="s">
        <v>36176</v>
      </c>
    </row>
    <row r="18712" spans="1:5" s="3" customFormat="1" ht="17" customHeight="1">
      <c r="A18712" s="74" t="s">
        <v>36525</v>
      </c>
      <c r="B18712" s="11" t="s">
        <v>47402</v>
      </c>
      <c r="C18712" s="3" t="s">
        <v>27782</v>
      </c>
      <c r="D18712" s="3" t="s">
        <v>12069</v>
      </c>
      <c r="E18712" s="3" t="s">
        <v>36176</v>
      </c>
    </row>
    <row r="18713" spans="1:5" s="3" customFormat="1" ht="17" customHeight="1">
      <c r="A18713" s="74" t="s">
        <v>36527</v>
      </c>
      <c r="B18713" s="11" t="s">
        <v>47403</v>
      </c>
      <c r="C18713" s="3" t="s">
        <v>27782</v>
      </c>
      <c r="D18713" s="3" t="s">
        <v>12069</v>
      </c>
      <c r="E18713" s="3" t="s">
        <v>36176</v>
      </c>
    </row>
    <row r="18714" spans="1:5" s="3" customFormat="1" ht="17" customHeight="1">
      <c r="A18714" s="74" t="s">
        <v>36528</v>
      </c>
      <c r="B18714" s="11" t="s">
        <v>47404</v>
      </c>
      <c r="C18714" s="3" t="s">
        <v>27782</v>
      </c>
      <c r="D18714" s="3" t="s">
        <v>12069</v>
      </c>
      <c r="E18714" s="3" t="s">
        <v>36176</v>
      </c>
    </row>
    <row r="18715" spans="1:5" s="3" customFormat="1" ht="17" customHeight="1">
      <c r="A18715" s="74" t="s">
        <v>36529</v>
      </c>
      <c r="B18715" s="3" t="s">
        <v>45386</v>
      </c>
      <c r="C18715" s="3" t="s">
        <v>27782</v>
      </c>
      <c r="D18715" s="3" t="s">
        <v>12069</v>
      </c>
      <c r="E18715" s="3" t="s">
        <v>36176</v>
      </c>
    </row>
    <row r="18716" spans="1:5" s="3" customFormat="1" ht="17" customHeight="1">
      <c r="A18716" s="74" t="s">
        <v>36530</v>
      </c>
      <c r="B18716" s="3" t="s">
        <v>45387</v>
      </c>
      <c r="C18716" s="3" t="s">
        <v>27782</v>
      </c>
      <c r="D18716" s="3" t="s">
        <v>12069</v>
      </c>
      <c r="E18716" s="3" t="s">
        <v>36176</v>
      </c>
    </row>
    <row r="18717" spans="1:5" s="3" customFormat="1" ht="17" customHeight="1">
      <c r="A18717" s="74" t="s">
        <v>36531</v>
      </c>
      <c r="B18717" s="3" t="s">
        <v>45388</v>
      </c>
      <c r="C18717" s="3" t="s">
        <v>27782</v>
      </c>
      <c r="D18717" s="3" t="s">
        <v>12069</v>
      </c>
      <c r="E18717" s="3" t="s">
        <v>36176</v>
      </c>
    </row>
    <row r="18718" spans="1:5" s="3" customFormat="1" ht="17" customHeight="1">
      <c r="A18718" s="74" t="s">
        <v>36532</v>
      </c>
      <c r="B18718" s="3" t="s">
        <v>45389</v>
      </c>
      <c r="C18718" s="3" t="s">
        <v>27782</v>
      </c>
      <c r="D18718" s="3" t="s">
        <v>12069</v>
      </c>
      <c r="E18718" s="3" t="s">
        <v>36176</v>
      </c>
    </row>
    <row r="18719" spans="1:5" s="3" customFormat="1" ht="17" customHeight="1">
      <c r="A18719" s="74" t="s">
        <v>36533</v>
      </c>
      <c r="B18719" s="11" t="s">
        <v>47405</v>
      </c>
      <c r="C18719" s="3" t="s">
        <v>27782</v>
      </c>
      <c r="D18719" s="3" t="s">
        <v>12069</v>
      </c>
      <c r="E18719" s="3" t="s">
        <v>36687</v>
      </c>
    </row>
    <row r="18720" spans="1:5" s="3" customFormat="1" ht="17" customHeight="1">
      <c r="A18720" s="74" t="s">
        <v>36534</v>
      </c>
      <c r="B18720" s="11" t="s">
        <v>47406</v>
      </c>
      <c r="C18720" s="3" t="s">
        <v>27782</v>
      </c>
      <c r="D18720" s="3" t="s">
        <v>12069</v>
      </c>
      <c r="E18720" s="3" t="s">
        <v>36687</v>
      </c>
    </row>
    <row r="18721" spans="1:5" s="3" customFormat="1" ht="17" customHeight="1">
      <c r="A18721" s="74" t="s">
        <v>36535</v>
      </c>
      <c r="B18721" s="11" t="s">
        <v>47407</v>
      </c>
      <c r="C18721" s="3" t="s">
        <v>27782</v>
      </c>
      <c r="D18721" s="3" t="s">
        <v>12069</v>
      </c>
      <c r="E18721" s="3" t="s">
        <v>36687</v>
      </c>
    </row>
    <row r="18722" spans="1:5" s="3" customFormat="1" ht="17" customHeight="1">
      <c r="A18722" s="74" t="s">
        <v>36536</v>
      </c>
      <c r="B18722" s="11" t="s">
        <v>47408</v>
      </c>
      <c r="C18722" s="3" t="s">
        <v>27782</v>
      </c>
      <c r="D18722" s="3" t="s">
        <v>12069</v>
      </c>
      <c r="E18722" s="3" t="s">
        <v>36687</v>
      </c>
    </row>
    <row r="18723" spans="1:5" s="3" customFormat="1" ht="17" customHeight="1">
      <c r="A18723" s="74" t="s">
        <v>36537</v>
      </c>
      <c r="B18723" s="3" t="s">
        <v>45390</v>
      </c>
      <c r="C18723" s="3" t="s">
        <v>27782</v>
      </c>
      <c r="D18723" s="3" t="s">
        <v>12069</v>
      </c>
      <c r="E18723" s="3" t="s">
        <v>36687</v>
      </c>
    </row>
    <row r="18724" spans="1:5" s="3" customFormat="1" ht="17" customHeight="1">
      <c r="A18724" s="74" t="s">
        <v>36538</v>
      </c>
      <c r="B18724" s="3" t="s">
        <v>45391</v>
      </c>
      <c r="C18724" s="3" t="s">
        <v>27782</v>
      </c>
      <c r="D18724" s="3" t="s">
        <v>12069</v>
      </c>
      <c r="E18724" s="3" t="s">
        <v>36687</v>
      </c>
    </row>
    <row r="18725" spans="1:5" s="3" customFormat="1" ht="17" customHeight="1">
      <c r="A18725" s="74" t="s">
        <v>36539</v>
      </c>
      <c r="B18725" s="3" t="s">
        <v>45392</v>
      </c>
      <c r="C18725" s="3" t="s">
        <v>27782</v>
      </c>
      <c r="D18725" s="3" t="s">
        <v>12069</v>
      </c>
      <c r="E18725" s="3" t="s">
        <v>36687</v>
      </c>
    </row>
    <row r="18726" spans="1:5" s="3" customFormat="1" ht="17" customHeight="1">
      <c r="A18726" s="74" t="s">
        <v>36540</v>
      </c>
      <c r="B18726" s="3" t="s">
        <v>45393</v>
      </c>
      <c r="C18726" s="3" t="s">
        <v>27782</v>
      </c>
      <c r="D18726" s="3" t="s">
        <v>12069</v>
      </c>
      <c r="E18726" s="3" t="s">
        <v>36687</v>
      </c>
    </row>
    <row r="18727" spans="1:5" s="3" customFormat="1" ht="17" customHeight="1">
      <c r="A18727" s="74" t="s">
        <v>36541</v>
      </c>
      <c r="B18727" s="11" t="s">
        <v>51998</v>
      </c>
      <c r="C18727" s="3" t="s">
        <v>27782</v>
      </c>
      <c r="D18727" s="3" t="s">
        <v>12069</v>
      </c>
      <c r="E18727" s="3" t="s">
        <v>36178</v>
      </c>
    </row>
    <row r="18728" spans="1:5" s="3" customFormat="1" ht="17" customHeight="1">
      <c r="A18728" s="74" t="s">
        <v>36542</v>
      </c>
      <c r="B18728" s="11" t="s">
        <v>51997</v>
      </c>
      <c r="C18728" s="3" t="s">
        <v>27782</v>
      </c>
      <c r="D18728" s="3" t="s">
        <v>12069</v>
      </c>
      <c r="E18728" s="3" t="s">
        <v>36178</v>
      </c>
    </row>
    <row r="18729" spans="1:5" s="3" customFormat="1" ht="17" customHeight="1">
      <c r="A18729" s="74" t="s">
        <v>36543</v>
      </c>
      <c r="B18729" s="11" t="s">
        <v>51996</v>
      </c>
      <c r="C18729" s="3" t="s">
        <v>27782</v>
      </c>
      <c r="D18729" s="3" t="s">
        <v>12069</v>
      </c>
      <c r="E18729" s="3" t="s">
        <v>36178</v>
      </c>
    </row>
    <row r="18730" spans="1:5" s="3" customFormat="1" ht="17" customHeight="1">
      <c r="A18730" s="74" t="s">
        <v>36544</v>
      </c>
      <c r="B18730" s="11" t="s">
        <v>51995</v>
      </c>
      <c r="C18730" s="3" t="s">
        <v>27782</v>
      </c>
      <c r="D18730" s="3" t="s">
        <v>12069</v>
      </c>
      <c r="E18730" s="3" t="s">
        <v>36178</v>
      </c>
    </row>
    <row r="18731" spans="1:5" s="3" customFormat="1" ht="17" customHeight="1">
      <c r="A18731" s="74" t="s">
        <v>36545</v>
      </c>
      <c r="B18731" s="3" t="s">
        <v>45394</v>
      </c>
      <c r="C18731" s="3" t="s">
        <v>27782</v>
      </c>
      <c r="D18731" s="3" t="s">
        <v>12069</v>
      </c>
      <c r="E18731" s="3" t="s">
        <v>36178</v>
      </c>
    </row>
    <row r="18732" spans="1:5" s="3" customFormat="1" ht="17" customHeight="1">
      <c r="A18732" s="74" t="s">
        <v>36546</v>
      </c>
      <c r="B18732" s="3" t="s">
        <v>45395</v>
      </c>
      <c r="C18732" s="3" t="s">
        <v>27782</v>
      </c>
      <c r="D18732" s="3" t="s">
        <v>12069</v>
      </c>
      <c r="E18732" s="3" t="s">
        <v>36178</v>
      </c>
    </row>
    <row r="18733" spans="1:5" s="3" customFormat="1" ht="17" customHeight="1">
      <c r="A18733" s="74" t="s">
        <v>36547</v>
      </c>
      <c r="B18733" s="3" t="s">
        <v>45396</v>
      </c>
      <c r="C18733" s="3" t="s">
        <v>27782</v>
      </c>
      <c r="D18733" s="3" t="s">
        <v>12069</v>
      </c>
      <c r="E18733" s="3" t="s">
        <v>36178</v>
      </c>
    </row>
    <row r="18734" spans="1:5" s="3" customFormat="1" ht="17" customHeight="1">
      <c r="A18734" s="74" t="s">
        <v>36548</v>
      </c>
      <c r="B18734" s="3" t="s">
        <v>45397</v>
      </c>
      <c r="C18734" s="3" t="s">
        <v>27782</v>
      </c>
      <c r="D18734" s="3" t="s">
        <v>12069</v>
      </c>
      <c r="E18734" s="3" t="s">
        <v>36178</v>
      </c>
    </row>
    <row r="18735" spans="1:5" s="3" customFormat="1" ht="17" customHeight="1">
      <c r="A18735" s="74" t="s">
        <v>36549</v>
      </c>
      <c r="B18735" s="11" t="s">
        <v>51994</v>
      </c>
      <c r="C18735" s="3" t="s">
        <v>27782</v>
      </c>
      <c r="D18735" s="3" t="s">
        <v>12069</v>
      </c>
      <c r="E18735" s="3" t="s">
        <v>36177</v>
      </c>
    </row>
    <row r="18736" spans="1:5" s="3" customFormat="1" ht="17" customHeight="1">
      <c r="A18736" s="74" t="s">
        <v>36550</v>
      </c>
      <c r="B18736" s="11" t="s">
        <v>51993</v>
      </c>
      <c r="C18736" s="3" t="s">
        <v>27782</v>
      </c>
      <c r="D18736" s="3" t="s">
        <v>12069</v>
      </c>
      <c r="E18736" s="3" t="s">
        <v>36177</v>
      </c>
    </row>
    <row r="18737" spans="1:5" s="3" customFormat="1" ht="17" customHeight="1">
      <c r="A18737" s="74" t="s">
        <v>36551</v>
      </c>
      <c r="B18737" s="11" t="s">
        <v>51992</v>
      </c>
      <c r="C18737" s="3" t="s">
        <v>27782</v>
      </c>
      <c r="D18737" s="3" t="s">
        <v>12069</v>
      </c>
      <c r="E18737" s="3" t="s">
        <v>36177</v>
      </c>
    </row>
    <row r="18738" spans="1:5" s="3" customFormat="1" ht="17" customHeight="1">
      <c r="A18738" s="74" t="s">
        <v>36552</v>
      </c>
      <c r="B18738" s="11" t="s">
        <v>51991</v>
      </c>
      <c r="C18738" s="3" t="s">
        <v>27782</v>
      </c>
      <c r="D18738" s="3" t="s">
        <v>12069</v>
      </c>
      <c r="E18738" s="3" t="s">
        <v>36177</v>
      </c>
    </row>
    <row r="18739" spans="1:5" s="3" customFormat="1" ht="17" customHeight="1">
      <c r="A18739" s="74" t="s">
        <v>36553</v>
      </c>
      <c r="B18739" s="3" t="s">
        <v>45398</v>
      </c>
      <c r="C18739" s="3" t="s">
        <v>27782</v>
      </c>
      <c r="D18739" s="3" t="s">
        <v>12069</v>
      </c>
      <c r="E18739" s="3" t="s">
        <v>36177</v>
      </c>
    </row>
    <row r="18740" spans="1:5" s="3" customFormat="1" ht="17" customHeight="1">
      <c r="A18740" s="74" t="s">
        <v>36554</v>
      </c>
      <c r="B18740" s="3" t="s">
        <v>45399</v>
      </c>
      <c r="C18740" s="3" t="s">
        <v>27782</v>
      </c>
      <c r="D18740" s="3" t="s">
        <v>12069</v>
      </c>
      <c r="E18740" s="3" t="s">
        <v>36177</v>
      </c>
    </row>
    <row r="18741" spans="1:5" s="3" customFormat="1" ht="17" customHeight="1">
      <c r="A18741" s="74" t="s">
        <v>36555</v>
      </c>
      <c r="B18741" s="3" t="s">
        <v>45400</v>
      </c>
      <c r="C18741" s="3" t="s">
        <v>27782</v>
      </c>
      <c r="D18741" s="3" t="s">
        <v>12069</v>
      </c>
      <c r="E18741" s="3" t="s">
        <v>36177</v>
      </c>
    </row>
    <row r="18742" spans="1:5" s="3" customFormat="1" ht="17" customHeight="1">
      <c r="A18742" s="74" t="s">
        <v>36556</v>
      </c>
      <c r="B18742" s="3" t="s">
        <v>45401</v>
      </c>
      <c r="C18742" s="3" t="s">
        <v>27782</v>
      </c>
      <c r="D18742" s="3" t="s">
        <v>12069</v>
      </c>
      <c r="E18742" s="3" t="s">
        <v>36177</v>
      </c>
    </row>
    <row r="18743" spans="1:5" s="3" customFormat="1" ht="17" customHeight="1">
      <c r="A18743" s="74" t="s">
        <v>36557</v>
      </c>
      <c r="B18743" s="11" t="s">
        <v>47409</v>
      </c>
      <c r="C18743" s="3" t="s">
        <v>27782</v>
      </c>
      <c r="D18743" s="3" t="s">
        <v>12069</v>
      </c>
      <c r="E18743" s="3" t="s">
        <v>36176</v>
      </c>
    </row>
    <row r="18744" spans="1:5" s="3" customFormat="1" ht="17" customHeight="1">
      <c r="A18744" s="74" t="s">
        <v>36558</v>
      </c>
      <c r="B18744" s="11" t="s">
        <v>47410</v>
      </c>
      <c r="C18744" s="3" t="s">
        <v>27782</v>
      </c>
      <c r="D18744" s="3" t="s">
        <v>12069</v>
      </c>
      <c r="E18744" s="3" t="s">
        <v>36687</v>
      </c>
    </row>
    <row r="18745" spans="1:5" s="3" customFormat="1" ht="17" customHeight="1">
      <c r="A18745" s="74" t="s">
        <v>36559</v>
      </c>
      <c r="B18745" s="11" t="s">
        <v>51990</v>
      </c>
      <c r="C18745" s="3" t="s">
        <v>27782</v>
      </c>
      <c r="D18745" s="3" t="s">
        <v>12069</v>
      </c>
      <c r="E18745" s="3" t="s">
        <v>36178</v>
      </c>
    </row>
    <row r="18746" spans="1:5" s="3" customFormat="1" ht="17" customHeight="1">
      <c r="A18746" s="74" t="s">
        <v>36560</v>
      </c>
      <c r="B18746" s="3" t="s">
        <v>36526</v>
      </c>
      <c r="C18746" s="3" t="s">
        <v>27782</v>
      </c>
      <c r="D18746" s="3" t="s">
        <v>12069</v>
      </c>
      <c r="E18746" s="3" t="s">
        <v>36177</v>
      </c>
    </row>
    <row r="18747" spans="1:5" s="3" customFormat="1" ht="17" customHeight="1">
      <c r="A18747" s="74" t="s">
        <v>36561</v>
      </c>
      <c r="B18747" s="3" t="s">
        <v>41420</v>
      </c>
      <c r="C18747" s="3" t="s">
        <v>24916</v>
      </c>
      <c r="D18747" s="3" t="s">
        <v>28197</v>
      </c>
      <c r="E18747" s="3" t="s">
        <v>29675</v>
      </c>
    </row>
    <row r="18748" spans="1:5" s="3" customFormat="1" ht="17" customHeight="1">
      <c r="A18748" s="74" t="s">
        <v>36562</v>
      </c>
      <c r="B18748" s="3" t="s">
        <v>41421</v>
      </c>
      <c r="C18748" s="3" t="s">
        <v>24916</v>
      </c>
      <c r="D18748" s="3" t="s">
        <v>28197</v>
      </c>
      <c r="E18748" s="3" t="s">
        <v>29675</v>
      </c>
    </row>
    <row r="18749" spans="1:5" s="3" customFormat="1" ht="17" customHeight="1">
      <c r="A18749" s="74" t="s">
        <v>36563</v>
      </c>
      <c r="B18749" s="3" t="s">
        <v>40159</v>
      </c>
      <c r="C18749" s="3" t="s">
        <v>24916</v>
      </c>
      <c r="D18749" s="3" t="s">
        <v>28197</v>
      </c>
      <c r="E18749" s="3" t="s">
        <v>29675</v>
      </c>
    </row>
    <row r="18750" spans="1:5" s="3" customFormat="1" ht="17" customHeight="1">
      <c r="A18750" s="74" t="s">
        <v>36564</v>
      </c>
      <c r="B18750" s="3" t="s">
        <v>40160</v>
      </c>
      <c r="C18750" s="3" t="s">
        <v>24916</v>
      </c>
      <c r="D18750" s="3" t="s">
        <v>28197</v>
      </c>
      <c r="E18750" s="3" t="s">
        <v>29675</v>
      </c>
    </row>
    <row r="18751" spans="1:5" s="3" customFormat="1" ht="17" customHeight="1">
      <c r="A18751" s="74" t="s">
        <v>36565</v>
      </c>
      <c r="B18751" s="3" t="s">
        <v>40161</v>
      </c>
      <c r="C18751" s="3" t="s">
        <v>24916</v>
      </c>
      <c r="D18751" s="3" t="s">
        <v>28197</v>
      </c>
      <c r="E18751" s="3" t="s">
        <v>29675</v>
      </c>
    </row>
    <row r="18752" spans="1:5" s="3" customFormat="1" ht="17" customHeight="1">
      <c r="A18752" s="74" t="s">
        <v>36566</v>
      </c>
      <c r="B18752" s="3" t="s">
        <v>41422</v>
      </c>
      <c r="C18752" s="3" t="s">
        <v>24916</v>
      </c>
      <c r="D18752" s="3" t="s">
        <v>28197</v>
      </c>
      <c r="E18752" s="3" t="s">
        <v>29683</v>
      </c>
    </row>
    <row r="18753" spans="1:5" s="3" customFormat="1" ht="17" customHeight="1">
      <c r="A18753" s="74" t="s">
        <v>36567</v>
      </c>
      <c r="B18753" s="3" t="s">
        <v>41423</v>
      </c>
      <c r="C18753" s="3" t="s">
        <v>24916</v>
      </c>
      <c r="D18753" s="3" t="s">
        <v>28197</v>
      </c>
      <c r="E18753" s="3" t="s">
        <v>29683</v>
      </c>
    </row>
    <row r="18754" spans="1:5" s="3" customFormat="1" ht="17" customHeight="1">
      <c r="A18754" s="74" t="s">
        <v>36568</v>
      </c>
      <c r="B18754" s="3" t="s">
        <v>40162</v>
      </c>
      <c r="C18754" s="3" t="s">
        <v>24916</v>
      </c>
      <c r="D18754" s="3" t="s">
        <v>28197</v>
      </c>
      <c r="E18754" s="3" t="s">
        <v>29683</v>
      </c>
    </row>
    <row r="18755" spans="1:5" s="3" customFormat="1" ht="17" customHeight="1">
      <c r="A18755" s="74" t="s">
        <v>36569</v>
      </c>
      <c r="B18755" s="3" t="s">
        <v>40163</v>
      </c>
      <c r="C18755" s="3" t="s">
        <v>24916</v>
      </c>
      <c r="D18755" s="3" t="s">
        <v>28197</v>
      </c>
      <c r="E18755" s="3" t="s">
        <v>29683</v>
      </c>
    </row>
    <row r="18756" spans="1:5" s="3" customFormat="1" ht="17" customHeight="1">
      <c r="A18756" s="74" t="s">
        <v>36570</v>
      </c>
      <c r="B18756" s="3" t="s">
        <v>40164</v>
      </c>
      <c r="C18756" s="3" t="s">
        <v>24916</v>
      </c>
      <c r="D18756" s="3" t="s">
        <v>28197</v>
      </c>
      <c r="E18756" s="3" t="s">
        <v>29683</v>
      </c>
    </row>
    <row r="18757" spans="1:5" s="3" customFormat="1" ht="17" customHeight="1">
      <c r="A18757" s="74" t="s">
        <v>36571</v>
      </c>
      <c r="B18757" s="3" t="s">
        <v>41424</v>
      </c>
      <c r="C18757" s="3" t="s">
        <v>27782</v>
      </c>
      <c r="D18757" s="3" t="s">
        <v>28197</v>
      </c>
      <c r="E18757" s="3" t="s">
        <v>29719</v>
      </c>
    </row>
    <row r="18758" spans="1:5" s="3" customFormat="1" ht="17" customHeight="1">
      <c r="A18758" s="74" t="s">
        <v>36572</v>
      </c>
      <c r="B18758" s="3" t="s">
        <v>41425</v>
      </c>
      <c r="C18758" s="3" t="s">
        <v>27782</v>
      </c>
      <c r="D18758" s="3" t="s">
        <v>28197</v>
      </c>
      <c r="E18758" s="3" t="s">
        <v>29719</v>
      </c>
    </row>
    <row r="18759" spans="1:5" s="3" customFormat="1" ht="17" customHeight="1">
      <c r="A18759" s="74" t="s">
        <v>36573</v>
      </c>
      <c r="B18759" s="3" t="s">
        <v>41426</v>
      </c>
      <c r="C18759" s="3" t="s">
        <v>27782</v>
      </c>
      <c r="D18759" s="3" t="s">
        <v>28197</v>
      </c>
      <c r="E18759" s="3" t="s">
        <v>29719</v>
      </c>
    </row>
    <row r="18760" spans="1:5" s="3" customFormat="1" ht="17" customHeight="1">
      <c r="A18760" s="74" t="s">
        <v>36574</v>
      </c>
      <c r="B18760" s="3" t="s">
        <v>41427</v>
      </c>
      <c r="C18760" s="3" t="s">
        <v>27782</v>
      </c>
      <c r="D18760" s="3" t="s">
        <v>28197</v>
      </c>
      <c r="E18760" s="3" t="s">
        <v>29719</v>
      </c>
    </row>
    <row r="18761" spans="1:5" s="3" customFormat="1" ht="17" customHeight="1">
      <c r="A18761" s="74" t="s">
        <v>36575</v>
      </c>
      <c r="B18761" s="3" t="s">
        <v>41428</v>
      </c>
      <c r="C18761" s="3" t="s">
        <v>27782</v>
      </c>
      <c r="D18761" s="3" t="s">
        <v>28197</v>
      </c>
      <c r="E18761" s="3" t="s">
        <v>29728</v>
      </c>
    </row>
    <row r="18762" spans="1:5" s="3" customFormat="1" ht="17" customHeight="1">
      <c r="A18762" s="74" t="s">
        <v>36576</v>
      </c>
      <c r="B18762" s="3" t="s">
        <v>41429</v>
      </c>
      <c r="C18762" s="3" t="s">
        <v>27782</v>
      </c>
      <c r="D18762" s="3" t="s">
        <v>28197</v>
      </c>
      <c r="E18762" s="3" t="s">
        <v>29728</v>
      </c>
    </row>
    <row r="18763" spans="1:5" s="3" customFormat="1" ht="17" customHeight="1">
      <c r="A18763" s="74" t="s">
        <v>36577</v>
      </c>
      <c r="B18763" s="3" t="s">
        <v>41430</v>
      </c>
      <c r="C18763" s="3" t="s">
        <v>27782</v>
      </c>
      <c r="D18763" s="3" t="s">
        <v>28197</v>
      </c>
      <c r="E18763" s="3" t="s">
        <v>29728</v>
      </c>
    </row>
    <row r="18764" spans="1:5" s="3" customFormat="1" ht="17" customHeight="1">
      <c r="A18764" s="74" t="s">
        <v>36578</v>
      </c>
      <c r="B18764" s="3" t="s">
        <v>41431</v>
      </c>
      <c r="C18764" s="3" t="s">
        <v>27782</v>
      </c>
      <c r="D18764" s="3" t="s">
        <v>28197</v>
      </c>
      <c r="E18764" s="3" t="s">
        <v>29728</v>
      </c>
    </row>
    <row r="18765" spans="1:5" s="3" customFormat="1" ht="17" customHeight="1">
      <c r="A18765" s="74" t="s">
        <v>36579</v>
      </c>
      <c r="B18765" s="3" t="s">
        <v>41432</v>
      </c>
      <c r="C18765" s="3" t="s">
        <v>24916</v>
      </c>
      <c r="D18765" s="3" t="s">
        <v>28197</v>
      </c>
      <c r="E18765" s="3" t="s">
        <v>44191</v>
      </c>
    </row>
    <row r="18766" spans="1:5" s="3" customFormat="1" ht="17" customHeight="1">
      <c r="A18766" s="74" t="s">
        <v>36580</v>
      </c>
      <c r="B18766" s="3" t="s">
        <v>41433</v>
      </c>
      <c r="C18766" s="3" t="s">
        <v>24916</v>
      </c>
      <c r="D18766" s="3" t="s">
        <v>28197</v>
      </c>
      <c r="E18766" s="3" t="s">
        <v>44191</v>
      </c>
    </row>
    <row r="18767" spans="1:5" s="3" customFormat="1" ht="17" customHeight="1">
      <c r="A18767" s="74" t="s">
        <v>36581</v>
      </c>
      <c r="B18767" s="3" t="s">
        <v>41434</v>
      </c>
      <c r="C18767" s="3" t="s">
        <v>24916</v>
      </c>
      <c r="D18767" s="3" t="s">
        <v>28197</v>
      </c>
      <c r="E18767" s="3" t="s">
        <v>44191</v>
      </c>
    </row>
    <row r="18768" spans="1:5" s="3" customFormat="1" ht="17" customHeight="1">
      <c r="A18768" s="74" t="s">
        <v>36582</v>
      </c>
      <c r="B18768" s="3" t="s">
        <v>41435</v>
      </c>
      <c r="C18768" s="3" t="s">
        <v>24916</v>
      </c>
      <c r="D18768" s="3" t="s">
        <v>28197</v>
      </c>
      <c r="E18768" s="3" t="s">
        <v>44191</v>
      </c>
    </row>
    <row r="18769" spans="1:5" s="3" customFormat="1" ht="17" customHeight="1">
      <c r="A18769" s="74" t="s">
        <v>36583</v>
      </c>
      <c r="B18769" s="3" t="s">
        <v>41436</v>
      </c>
      <c r="C18769" s="3" t="s">
        <v>24916</v>
      </c>
      <c r="D18769" s="3" t="s">
        <v>28197</v>
      </c>
      <c r="E18769" s="3" t="s">
        <v>44192</v>
      </c>
    </row>
    <row r="18770" spans="1:5" s="3" customFormat="1" ht="17" customHeight="1">
      <c r="A18770" s="74" t="s">
        <v>36584</v>
      </c>
      <c r="B18770" s="13" t="s">
        <v>41437</v>
      </c>
      <c r="C18770" s="3" t="s">
        <v>24916</v>
      </c>
      <c r="D18770" s="3" t="s">
        <v>28197</v>
      </c>
      <c r="E18770" s="3" t="s">
        <v>44192</v>
      </c>
    </row>
    <row r="18771" spans="1:5" s="3" customFormat="1" ht="17" customHeight="1">
      <c r="A18771" s="74" t="s">
        <v>36585</v>
      </c>
      <c r="B18771" s="3" t="s">
        <v>41438</v>
      </c>
      <c r="C18771" s="3" t="s">
        <v>24916</v>
      </c>
      <c r="D18771" s="3" t="s">
        <v>28197</v>
      </c>
      <c r="E18771" s="3" t="s">
        <v>44192</v>
      </c>
    </row>
    <row r="18772" spans="1:5" s="3" customFormat="1" ht="17" customHeight="1">
      <c r="A18772" s="74" t="s">
        <v>36586</v>
      </c>
      <c r="B18772" s="3" t="s">
        <v>41439</v>
      </c>
      <c r="C18772" s="3" t="s">
        <v>24916</v>
      </c>
      <c r="D18772" s="3" t="s">
        <v>28197</v>
      </c>
      <c r="E18772" s="3" t="s">
        <v>44192</v>
      </c>
    </row>
    <row r="18773" spans="1:5" s="3" customFormat="1" ht="17" customHeight="1">
      <c r="A18773" s="74" t="s">
        <v>36587</v>
      </c>
      <c r="B18773" s="13" t="s">
        <v>41440</v>
      </c>
      <c r="C18773" s="3" t="s">
        <v>24916</v>
      </c>
      <c r="D18773" s="3" t="s">
        <v>28197</v>
      </c>
      <c r="E18773" s="3" t="s">
        <v>44191</v>
      </c>
    </row>
    <row r="18774" spans="1:5" s="3" customFormat="1" ht="17" customHeight="1">
      <c r="A18774" s="74" t="s">
        <v>36588</v>
      </c>
      <c r="B18774" s="3" t="s">
        <v>41441</v>
      </c>
      <c r="C18774" s="3" t="s">
        <v>24916</v>
      </c>
      <c r="D18774" s="3" t="s">
        <v>28197</v>
      </c>
      <c r="E18774" s="3" t="s">
        <v>44191</v>
      </c>
    </row>
    <row r="18775" spans="1:5" s="3" customFormat="1" ht="17" customHeight="1">
      <c r="A18775" s="74" t="s">
        <v>36589</v>
      </c>
      <c r="B18775" s="3" t="s">
        <v>41442</v>
      </c>
      <c r="C18775" s="3" t="s">
        <v>24916</v>
      </c>
      <c r="D18775" s="3" t="s">
        <v>28197</v>
      </c>
      <c r="E18775" s="3" t="s">
        <v>44191</v>
      </c>
    </row>
    <row r="18776" spans="1:5" s="3" customFormat="1" ht="17" customHeight="1">
      <c r="A18776" s="74" t="s">
        <v>36590</v>
      </c>
      <c r="B18776" s="3" t="s">
        <v>41443</v>
      </c>
      <c r="C18776" s="3" t="s">
        <v>24916</v>
      </c>
      <c r="D18776" s="3" t="s">
        <v>28197</v>
      </c>
      <c r="E18776" s="3" t="s">
        <v>44191</v>
      </c>
    </row>
    <row r="18777" spans="1:5" s="3" customFormat="1" ht="17" customHeight="1">
      <c r="A18777" s="74" t="s">
        <v>36591</v>
      </c>
      <c r="B18777" s="3" t="s">
        <v>41444</v>
      </c>
      <c r="C18777" s="3" t="s">
        <v>24916</v>
      </c>
      <c r="D18777" s="3" t="s">
        <v>28197</v>
      </c>
      <c r="E18777" s="3" t="s">
        <v>44192</v>
      </c>
    </row>
    <row r="18778" spans="1:5" s="3" customFormat="1" ht="17" customHeight="1">
      <c r="A18778" s="74" t="s">
        <v>36592</v>
      </c>
      <c r="B18778" s="3" t="s">
        <v>41445</v>
      </c>
      <c r="C18778" s="3" t="s">
        <v>24916</v>
      </c>
      <c r="D18778" s="3" t="s">
        <v>28197</v>
      </c>
      <c r="E18778" s="3" t="s">
        <v>44192</v>
      </c>
    </row>
    <row r="18779" spans="1:5" s="3" customFormat="1" ht="17" customHeight="1">
      <c r="A18779" s="74" t="s">
        <v>36593</v>
      </c>
      <c r="B18779" s="3" t="s">
        <v>41446</v>
      </c>
      <c r="C18779" s="3" t="s">
        <v>24916</v>
      </c>
      <c r="D18779" s="3" t="s">
        <v>28197</v>
      </c>
      <c r="E18779" s="3" t="s">
        <v>44192</v>
      </c>
    </row>
    <row r="18780" spans="1:5" s="3" customFormat="1" ht="17" customHeight="1">
      <c r="A18780" s="74" t="s">
        <v>36594</v>
      </c>
      <c r="B18780" s="3" t="s">
        <v>41447</v>
      </c>
      <c r="C18780" s="3" t="s">
        <v>24916</v>
      </c>
      <c r="D18780" s="3" t="s">
        <v>28197</v>
      </c>
      <c r="E18780" s="3" t="s">
        <v>44192</v>
      </c>
    </row>
    <row r="18781" spans="1:5" s="3" customFormat="1" ht="17" customHeight="1">
      <c r="A18781" s="74" t="s">
        <v>36595</v>
      </c>
      <c r="B18781" s="3" t="s">
        <v>41448</v>
      </c>
      <c r="C18781" s="3" t="s">
        <v>24916</v>
      </c>
      <c r="D18781" s="3" t="s">
        <v>28197</v>
      </c>
      <c r="E18781" s="3" t="s">
        <v>36798</v>
      </c>
    </row>
    <row r="18782" spans="1:5" s="3" customFormat="1" ht="17" customHeight="1">
      <c r="A18782" s="74" t="s">
        <v>36596</v>
      </c>
      <c r="B18782" s="3" t="s">
        <v>40165</v>
      </c>
      <c r="C18782" s="3" t="s">
        <v>24916</v>
      </c>
      <c r="D18782" s="3" t="s">
        <v>28197</v>
      </c>
      <c r="E18782" s="3" t="s">
        <v>36798</v>
      </c>
    </row>
    <row r="18783" spans="1:5" s="3" customFormat="1" ht="17" customHeight="1">
      <c r="A18783" s="74" t="s">
        <v>36597</v>
      </c>
      <c r="B18783" s="3" t="s">
        <v>41449</v>
      </c>
      <c r="C18783" s="3" t="s">
        <v>24916</v>
      </c>
      <c r="D18783" s="3" t="s">
        <v>28197</v>
      </c>
      <c r="E18783" s="3" t="s">
        <v>36798</v>
      </c>
    </row>
    <row r="18784" spans="1:5" s="3" customFormat="1" ht="17" customHeight="1">
      <c r="A18784" s="74" t="s">
        <v>36598</v>
      </c>
      <c r="B18784" s="3" t="s">
        <v>41450</v>
      </c>
      <c r="C18784" s="3" t="s">
        <v>24916</v>
      </c>
      <c r="D18784" s="3" t="s">
        <v>28197</v>
      </c>
      <c r="E18784" s="3" t="s">
        <v>36798</v>
      </c>
    </row>
    <row r="18785" spans="1:5" s="3" customFormat="1" ht="17" customHeight="1">
      <c r="A18785" s="74" t="s">
        <v>36599</v>
      </c>
      <c r="B18785" s="3" t="s">
        <v>41451</v>
      </c>
      <c r="C18785" s="3" t="s">
        <v>24916</v>
      </c>
      <c r="D18785" s="3" t="s">
        <v>28197</v>
      </c>
      <c r="E18785" s="3" t="s">
        <v>36798</v>
      </c>
    </row>
    <row r="18786" spans="1:5" s="3" customFormat="1" ht="17" customHeight="1">
      <c r="A18786" s="74" t="s">
        <v>36600</v>
      </c>
      <c r="B18786" s="3" t="s">
        <v>41452</v>
      </c>
      <c r="C18786" s="3" t="s">
        <v>24916</v>
      </c>
      <c r="D18786" s="3" t="s">
        <v>28197</v>
      </c>
      <c r="E18786" s="3" t="s">
        <v>36799</v>
      </c>
    </row>
    <row r="18787" spans="1:5" s="3" customFormat="1" ht="17" customHeight="1">
      <c r="A18787" s="74" t="s">
        <v>36601</v>
      </c>
      <c r="B18787" s="3" t="s">
        <v>41453</v>
      </c>
      <c r="C18787" s="3" t="s">
        <v>24916</v>
      </c>
      <c r="D18787" s="3" t="s">
        <v>28197</v>
      </c>
      <c r="E18787" s="3" t="s">
        <v>36799</v>
      </c>
    </row>
    <row r="18788" spans="1:5" s="3" customFormat="1" ht="17" customHeight="1">
      <c r="A18788" s="74" t="s">
        <v>36602</v>
      </c>
      <c r="B18788" s="3" t="s">
        <v>40166</v>
      </c>
      <c r="C18788" s="3" t="s">
        <v>24916</v>
      </c>
      <c r="D18788" s="3" t="s">
        <v>28197</v>
      </c>
      <c r="E18788" s="3" t="s">
        <v>36799</v>
      </c>
    </row>
    <row r="18789" spans="1:5" s="3" customFormat="1" ht="17" customHeight="1">
      <c r="A18789" s="74" t="s">
        <v>36603</v>
      </c>
      <c r="B18789" s="3" t="s">
        <v>41454</v>
      </c>
      <c r="C18789" s="3" t="s">
        <v>24916</v>
      </c>
      <c r="D18789" s="3" t="s">
        <v>28197</v>
      </c>
      <c r="E18789" s="3" t="s">
        <v>36799</v>
      </c>
    </row>
    <row r="18790" spans="1:5" s="3" customFormat="1" ht="17" customHeight="1">
      <c r="A18790" s="74" t="s">
        <v>36604</v>
      </c>
      <c r="B18790" s="3" t="s">
        <v>41455</v>
      </c>
      <c r="C18790" s="3" t="s">
        <v>24916</v>
      </c>
      <c r="D18790" s="3" t="s">
        <v>28197</v>
      </c>
      <c r="E18790" s="3" t="s">
        <v>36799</v>
      </c>
    </row>
    <row r="18791" spans="1:5" s="3" customFormat="1" ht="17" customHeight="1">
      <c r="A18791" s="74" t="s">
        <v>36605</v>
      </c>
      <c r="B18791" s="3" t="s">
        <v>41456</v>
      </c>
      <c r="C18791" s="3" t="s">
        <v>24916</v>
      </c>
      <c r="D18791" s="3" t="s">
        <v>28197</v>
      </c>
      <c r="E18791" s="3" t="s">
        <v>36799</v>
      </c>
    </row>
    <row r="18792" spans="1:5" s="3" customFormat="1" ht="17" customHeight="1">
      <c r="A18792" s="74" t="s">
        <v>36606</v>
      </c>
      <c r="B18792" s="13" t="s">
        <v>41481</v>
      </c>
      <c r="C18792" s="3" t="s">
        <v>24916</v>
      </c>
      <c r="D18792" s="3" t="s">
        <v>28197</v>
      </c>
      <c r="E18792" s="3" t="s">
        <v>36800</v>
      </c>
    </row>
    <row r="18793" spans="1:5" s="3" customFormat="1" ht="17" customHeight="1">
      <c r="A18793" s="74" t="s">
        <v>36607</v>
      </c>
      <c r="B18793" s="13" t="s">
        <v>41482</v>
      </c>
      <c r="C18793" s="3" t="s">
        <v>24916</v>
      </c>
      <c r="D18793" s="3" t="s">
        <v>28197</v>
      </c>
      <c r="E18793" s="3" t="s">
        <v>36800</v>
      </c>
    </row>
    <row r="18794" spans="1:5" s="3" customFormat="1" ht="17" customHeight="1">
      <c r="A18794" s="74" t="s">
        <v>36608</v>
      </c>
      <c r="B18794" s="3" t="s">
        <v>41483</v>
      </c>
      <c r="C18794" s="3" t="s">
        <v>24916</v>
      </c>
      <c r="D18794" s="3" t="s">
        <v>28197</v>
      </c>
      <c r="E18794" s="3" t="s">
        <v>36800</v>
      </c>
    </row>
    <row r="18795" spans="1:5" s="3" customFormat="1" ht="17" customHeight="1">
      <c r="A18795" s="74" t="s">
        <v>36609</v>
      </c>
      <c r="B18795" s="3" t="s">
        <v>41484</v>
      </c>
      <c r="C18795" s="3" t="s">
        <v>24916</v>
      </c>
      <c r="D18795" s="3" t="s">
        <v>28197</v>
      </c>
      <c r="E18795" s="3" t="s">
        <v>36800</v>
      </c>
    </row>
    <row r="18796" spans="1:5" s="3" customFormat="1" ht="17" customHeight="1">
      <c r="A18796" s="74" t="s">
        <v>36610</v>
      </c>
      <c r="B18796" s="3" t="s">
        <v>41485</v>
      </c>
      <c r="C18796" s="3" t="s">
        <v>24916</v>
      </c>
      <c r="D18796" s="3" t="s">
        <v>28197</v>
      </c>
      <c r="E18796" s="3" t="s">
        <v>36800</v>
      </c>
    </row>
    <row r="18797" spans="1:5" s="3" customFormat="1" ht="17" customHeight="1">
      <c r="A18797" s="74" t="s">
        <v>36611</v>
      </c>
      <c r="B18797" s="13" t="s">
        <v>41486</v>
      </c>
      <c r="C18797" s="3" t="s">
        <v>24916</v>
      </c>
      <c r="D18797" s="3" t="s">
        <v>28197</v>
      </c>
      <c r="E18797" s="3" t="s">
        <v>36800</v>
      </c>
    </row>
    <row r="18798" spans="1:5" s="3" customFormat="1" ht="17" customHeight="1">
      <c r="A18798" s="74" t="s">
        <v>36612</v>
      </c>
      <c r="B18798" s="3" t="s">
        <v>41487</v>
      </c>
      <c r="C18798" s="3" t="s">
        <v>24916</v>
      </c>
      <c r="D18798" s="3" t="s">
        <v>28197</v>
      </c>
      <c r="E18798" s="3" t="s">
        <v>36800</v>
      </c>
    </row>
    <row r="18799" spans="1:5" s="3" customFormat="1" ht="17" customHeight="1">
      <c r="A18799" s="74" t="s">
        <v>36613</v>
      </c>
      <c r="B18799" s="3" t="s">
        <v>41488</v>
      </c>
      <c r="C18799" s="3" t="s">
        <v>24916</v>
      </c>
      <c r="D18799" s="3" t="s">
        <v>28197</v>
      </c>
      <c r="E18799" s="3" t="s">
        <v>36800</v>
      </c>
    </row>
    <row r="18800" spans="1:5" s="3" customFormat="1" ht="17" customHeight="1">
      <c r="A18800" s="74" t="s">
        <v>36614</v>
      </c>
      <c r="B18800" s="13" t="s">
        <v>41489</v>
      </c>
      <c r="C18800" s="3" t="s">
        <v>24916</v>
      </c>
      <c r="D18800" s="3" t="s">
        <v>28197</v>
      </c>
      <c r="E18800" s="3" t="s">
        <v>36800</v>
      </c>
    </row>
    <row r="18801" spans="1:5" s="3" customFormat="1" ht="17" customHeight="1">
      <c r="A18801" s="74" t="s">
        <v>36615</v>
      </c>
      <c r="B18801" s="13" t="s">
        <v>36711</v>
      </c>
      <c r="C18801" s="3" t="s">
        <v>24916</v>
      </c>
      <c r="D18801" s="3" t="s">
        <v>28197</v>
      </c>
      <c r="E18801" s="3" t="s">
        <v>36801</v>
      </c>
    </row>
    <row r="18802" spans="1:5" s="3" customFormat="1" ht="17" customHeight="1">
      <c r="A18802" s="74" t="s">
        <v>36616</v>
      </c>
      <c r="B18802" s="3" t="s">
        <v>36712</v>
      </c>
      <c r="C18802" s="3" t="s">
        <v>24916</v>
      </c>
      <c r="D18802" s="3" t="s">
        <v>28197</v>
      </c>
      <c r="E18802" s="3" t="s">
        <v>36801</v>
      </c>
    </row>
    <row r="18803" spans="1:5" s="3" customFormat="1" ht="17" customHeight="1">
      <c r="A18803" s="74" t="s">
        <v>36617</v>
      </c>
      <c r="B18803" s="3" t="s">
        <v>41490</v>
      </c>
      <c r="C18803" s="3" t="s">
        <v>24916</v>
      </c>
      <c r="D18803" s="3" t="s">
        <v>28197</v>
      </c>
      <c r="E18803" s="3" t="s">
        <v>36801</v>
      </c>
    </row>
    <row r="18804" spans="1:5" s="3" customFormat="1" ht="17" customHeight="1">
      <c r="A18804" s="74" t="s">
        <v>36618</v>
      </c>
      <c r="B18804" s="3" t="s">
        <v>41491</v>
      </c>
      <c r="C18804" s="3" t="s">
        <v>24916</v>
      </c>
      <c r="D18804" s="3" t="s">
        <v>28197</v>
      </c>
      <c r="E18804" s="3" t="s">
        <v>36801</v>
      </c>
    </row>
    <row r="18805" spans="1:5" s="3" customFormat="1" ht="17" customHeight="1">
      <c r="A18805" s="74" t="s">
        <v>36619</v>
      </c>
      <c r="B18805" s="13" t="s">
        <v>41492</v>
      </c>
      <c r="C18805" s="3" t="s">
        <v>24916</v>
      </c>
      <c r="D18805" s="3" t="s">
        <v>28197</v>
      </c>
      <c r="E18805" s="3" t="s">
        <v>36801</v>
      </c>
    </row>
    <row r="18806" spans="1:5" s="3" customFormat="1" ht="17" customHeight="1">
      <c r="A18806" s="74" t="s">
        <v>36620</v>
      </c>
      <c r="B18806" s="3" t="s">
        <v>41493</v>
      </c>
      <c r="C18806" s="3" t="s">
        <v>24916</v>
      </c>
      <c r="D18806" s="3" t="s">
        <v>28197</v>
      </c>
      <c r="E18806" s="3" t="s">
        <v>36801</v>
      </c>
    </row>
    <row r="18807" spans="1:5" s="3" customFormat="1" ht="17" customHeight="1">
      <c r="A18807" s="74" t="s">
        <v>36621</v>
      </c>
      <c r="B18807" s="3" t="s">
        <v>41494</v>
      </c>
      <c r="C18807" s="3" t="s">
        <v>24916</v>
      </c>
      <c r="D18807" s="3" t="s">
        <v>28197</v>
      </c>
      <c r="E18807" s="3" t="s">
        <v>36802</v>
      </c>
    </row>
    <row r="18808" spans="1:5" s="3" customFormat="1" ht="17" customHeight="1">
      <c r="A18808" s="74" t="s">
        <v>36622</v>
      </c>
      <c r="B18808" s="13" t="s">
        <v>41495</v>
      </c>
      <c r="C18808" s="3" t="s">
        <v>24916</v>
      </c>
      <c r="D18808" s="3" t="s">
        <v>28197</v>
      </c>
      <c r="E18808" s="3" t="s">
        <v>36802</v>
      </c>
    </row>
    <row r="18809" spans="1:5" s="3" customFormat="1" ht="17" customHeight="1">
      <c r="A18809" s="74" t="s">
        <v>36623</v>
      </c>
      <c r="B18809" s="13" t="s">
        <v>41496</v>
      </c>
      <c r="C18809" s="3" t="s">
        <v>24916</v>
      </c>
      <c r="D18809" s="3" t="s">
        <v>28197</v>
      </c>
      <c r="E18809" s="3" t="s">
        <v>36802</v>
      </c>
    </row>
    <row r="18810" spans="1:5" s="3" customFormat="1" ht="17" customHeight="1">
      <c r="A18810" s="74" t="s">
        <v>36624</v>
      </c>
      <c r="B18810" s="3" t="s">
        <v>41497</v>
      </c>
      <c r="C18810" s="3" t="s">
        <v>24916</v>
      </c>
      <c r="D18810" s="3" t="s">
        <v>28197</v>
      </c>
      <c r="E18810" s="3" t="s">
        <v>36802</v>
      </c>
    </row>
    <row r="18811" spans="1:5" s="3" customFormat="1" ht="17" customHeight="1">
      <c r="A18811" s="74" t="s">
        <v>36625</v>
      </c>
      <c r="B18811" s="3" t="s">
        <v>41498</v>
      </c>
      <c r="C18811" s="3" t="s">
        <v>24916</v>
      </c>
      <c r="D18811" s="3" t="s">
        <v>28197</v>
      </c>
      <c r="E18811" s="3" t="s">
        <v>36802</v>
      </c>
    </row>
    <row r="18812" spans="1:5" s="3" customFormat="1" ht="17" customHeight="1">
      <c r="A18812" s="74" t="s">
        <v>36626</v>
      </c>
      <c r="B18812" s="13" t="s">
        <v>41499</v>
      </c>
      <c r="C18812" s="3" t="s">
        <v>24916</v>
      </c>
      <c r="D18812" s="3" t="s">
        <v>28197</v>
      </c>
      <c r="E18812" s="3" t="s">
        <v>36802</v>
      </c>
    </row>
    <row r="18813" spans="1:5" s="3" customFormat="1" ht="17" customHeight="1">
      <c r="A18813" s="74" t="s">
        <v>36627</v>
      </c>
      <c r="B18813" s="3" t="s">
        <v>36643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36628</v>
      </c>
      <c r="B18814" s="3" t="s">
        <v>36644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36629</v>
      </c>
      <c r="B18815" s="3" t="s">
        <v>36645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36630</v>
      </c>
      <c r="B18816" s="3" t="s">
        <v>36646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36631</v>
      </c>
      <c r="B18817" s="3" t="s">
        <v>36647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36632</v>
      </c>
      <c r="B18818" s="3" t="s">
        <v>36648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36633</v>
      </c>
      <c r="B18819" s="3" t="s">
        <v>36649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36634</v>
      </c>
      <c r="B18820" s="3" t="s">
        <v>46956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36635</v>
      </c>
      <c r="B18821" s="3" t="s">
        <v>36650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36636</v>
      </c>
      <c r="B18822" s="3" t="s">
        <v>36651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36637</v>
      </c>
      <c r="B18823" s="3" t="s">
        <v>36652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36638</v>
      </c>
      <c r="B18824" s="3" t="s">
        <v>36653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36639</v>
      </c>
      <c r="B18825" s="3" t="s">
        <v>36654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36640</v>
      </c>
      <c r="B18826" s="3" t="s">
        <v>36655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36641</v>
      </c>
      <c r="B18827" s="3" t="s">
        <v>36656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36642</v>
      </c>
      <c r="B18828" s="3" t="s">
        <v>36657</v>
      </c>
      <c r="C18828" s="3" t="s">
        <v>3726</v>
      </c>
      <c r="D18828" s="3" t="s">
        <v>11566</v>
      </c>
      <c r="E18828" s="3" t="s">
        <v>12069</v>
      </c>
    </row>
    <row r="18829" spans="1:5" s="3" customFormat="1" ht="17" customHeight="1">
      <c r="A18829" s="74" t="s">
        <v>36658</v>
      </c>
      <c r="B18829" s="3" t="s">
        <v>36667</v>
      </c>
      <c r="C18829" s="3" t="s">
        <v>33622</v>
      </c>
      <c r="D18829" s="3" t="s">
        <v>24924</v>
      </c>
      <c r="E18829" s="13" t="s">
        <v>36803</v>
      </c>
    </row>
    <row r="18830" spans="1:5" s="3" customFormat="1" ht="17" customHeight="1">
      <c r="A18830" s="74" t="s">
        <v>36659</v>
      </c>
      <c r="B18830" s="3" t="s">
        <v>36669</v>
      </c>
      <c r="C18830" s="3" t="s">
        <v>33622</v>
      </c>
      <c r="D18830" s="3" t="s">
        <v>24924</v>
      </c>
      <c r="E18830" s="13" t="s">
        <v>36804</v>
      </c>
    </row>
    <row r="18831" spans="1:5" s="3" customFormat="1" ht="17" customHeight="1">
      <c r="A18831" s="74" t="s">
        <v>36660</v>
      </c>
      <c r="B18831" s="3" t="s">
        <v>36671</v>
      </c>
      <c r="C18831" s="3" t="s">
        <v>33622</v>
      </c>
      <c r="D18831" s="3" t="s">
        <v>24924</v>
      </c>
      <c r="E18831" s="13" t="s">
        <v>36805</v>
      </c>
    </row>
    <row r="18832" spans="1:5" s="3" customFormat="1" ht="17" customHeight="1">
      <c r="A18832" s="74" t="s">
        <v>36661</v>
      </c>
      <c r="B18832" s="3" t="s">
        <v>36673</v>
      </c>
      <c r="C18832" s="3" t="s">
        <v>33622</v>
      </c>
      <c r="D18832" s="3" t="s">
        <v>24924</v>
      </c>
      <c r="E18832" s="13" t="s">
        <v>36806</v>
      </c>
    </row>
    <row r="18833" spans="1:5" s="3" customFormat="1" ht="17" customHeight="1">
      <c r="A18833" s="74" t="s">
        <v>36662</v>
      </c>
      <c r="B18833" s="3" t="s">
        <v>36713</v>
      </c>
      <c r="C18833" s="3" t="s">
        <v>33622</v>
      </c>
      <c r="D18833" s="3" t="s">
        <v>24924</v>
      </c>
      <c r="E18833" s="3" t="s">
        <v>36807</v>
      </c>
    </row>
    <row r="18834" spans="1:5" s="3" customFormat="1" ht="17" customHeight="1">
      <c r="A18834" s="74" t="s">
        <v>36663</v>
      </c>
      <c r="B18834" s="13" t="s">
        <v>36813</v>
      </c>
      <c r="C18834" s="3" t="s">
        <v>33622</v>
      </c>
      <c r="D18834" s="3" t="s">
        <v>24924</v>
      </c>
      <c r="E18834" s="3" t="s">
        <v>36808</v>
      </c>
    </row>
    <row r="18835" spans="1:5" s="3" customFormat="1" ht="17" customHeight="1">
      <c r="A18835" s="74" t="s">
        <v>36664</v>
      </c>
      <c r="B18835" s="3" t="s">
        <v>36809</v>
      </c>
      <c r="C18835" s="3" t="s">
        <v>33622</v>
      </c>
      <c r="D18835" s="3" t="s">
        <v>24924</v>
      </c>
      <c r="E18835" s="3" t="s">
        <v>36810</v>
      </c>
    </row>
    <row r="18836" spans="1:5" s="3" customFormat="1" ht="17" customHeight="1">
      <c r="A18836" s="74" t="s">
        <v>36665</v>
      </c>
      <c r="B18836" s="3" t="s">
        <v>36678</v>
      </c>
      <c r="C18836" s="3" t="s">
        <v>33622</v>
      </c>
      <c r="D18836" s="3" t="s">
        <v>24924</v>
      </c>
      <c r="E18836" s="3" t="s">
        <v>36811</v>
      </c>
    </row>
    <row r="18837" spans="1:5" s="3" customFormat="1" ht="17" customHeight="1">
      <c r="A18837" s="74" t="s">
        <v>36666</v>
      </c>
      <c r="B18837" s="3" t="s">
        <v>36714</v>
      </c>
      <c r="C18837" s="3" t="s">
        <v>33622</v>
      </c>
      <c r="D18837" s="3" t="s">
        <v>24924</v>
      </c>
      <c r="E18837" s="3" t="s">
        <v>36812</v>
      </c>
    </row>
    <row r="18838" spans="1:5" s="3" customFormat="1" ht="17" customHeight="1">
      <c r="A18838" s="74" t="s">
        <v>36814</v>
      </c>
      <c r="B18838" s="13" t="s">
        <v>46955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36844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36845</v>
      </c>
      <c r="B18854" s="13" t="s">
        <v>46954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36859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36860</v>
      </c>
      <c r="B18862" s="13" t="s">
        <v>46953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36938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36939</v>
      </c>
      <c r="B18902" s="13" t="s">
        <v>46952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36969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36970</v>
      </c>
      <c r="B18918" s="13" t="s">
        <v>46951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37040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37041</v>
      </c>
      <c r="B18954" s="13" t="s">
        <v>46950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37047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37048</v>
      </c>
      <c r="B18958" s="13" t="s">
        <v>46949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11566</v>
      </c>
      <c r="E18973" s="3" t="s">
        <v>12069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12665</v>
      </c>
      <c r="E18977" s="3" t="s">
        <v>12134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11566</v>
      </c>
      <c r="E18985" s="3" t="s">
        <v>12069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3744</v>
      </c>
      <c r="E18987" s="3" t="s">
        <v>5649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37110</v>
      </c>
      <c r="C18989" s="3" t="s">
        <v>3726</v>
      </c>
      <c r="D18989" s="3" t="s">
        <v>12667</v>
      </c>
      <c r="E18989" s="3" t="s">
        <v>8503</v>
      </c>
    </row>
    <row r="18990" spans="1:5" s="3" customFormat="1" ht="17" customHeight="1">
      <c r="A18990" s="74" t="s">
        <v>37111</v>
      </c>
      <c r="B18990" s="13" t="s">
        <v>38627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37112</v>
      </c>
      <c r="B18991" s="13" t="s">
        <v>38628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37113</v>
      </c>
      <c r="B18992" s="13" t="s">
        <v>46948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37119</v>
      </c>
      <c r="C18995" s="3" t="s">
        <v>3726</v>
      </c>
      <c r="D18995" s="3" t="s">
        <v>12669</v>
      </c>
      <c r="E18995" s="3" t="s">
        <v>17769</v>
      </c>
    </row>
    <row r="18996" spans="1:5" s="3" customFormat="1" ht="17" customHeight="1">
      <c r="A18996" s="74" t="s">
        <v>37120</v>
      </c>
      <c r="B18996" s="13" t="s">
        <v>46947</v>
      </c>
      <c r="C18996" s="3" t="s">
        <v>3726</v>
      </c>
      <c r="D18996" s="3" t="s">
        <v>12665</v>
      </c>
      <c r="E18996" s="3" t="s">
        <v>27469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27469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27469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27469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27469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27469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12665</v>
      </c>
      <c r="E19002" s="3" t="s">
        <v>27469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37146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37147</v>
      </c>
      <c r="B19010" s="13" t="s">
        <v>46946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37161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37162</v>
      </c>
      <c r="B19018" s="13" t="s">
        <v>46945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37163</v>
      </c>
      <c r="B19019" s="13" t="s">
        <v>46940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37164</v>
      </c>
      <c r="B19020" s="13" t="s">
        <v>46941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37165</v>
      </c>
      <c r="B19021" s="13" t="s">
        <v>46942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37166</v>
      </c>
      <c r="B19022" s="13" t="s">
        <v>46943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37167</v>
      </c>
      <c r="B19023" s="13" t="s">
        <v>46944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37171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37172</v>
      </c>
      <c r="B19026" s="13" t="s">
        <v>46939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37186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37187</v>
      </c>
      <c r="B19034" s="13" t="s">
        <v>46938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37188</v>
      </c>
      <c r="B19035" s="13" t="s">
        <v>46937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37194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37195</v>
      </c>
      <c r="B19039" s="13" t="s">
        <v>46936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37217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37218</v>
      </c>
      <c r="B19051" s="13" t="s">
        <v>46933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37230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37231</v>
      </c>
      <c r="B19058" s="13" t="s">
        <v>49717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37232</v>
      </c>
      <c r="B19059" s="13" t="s">
        <v>46934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37246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37247</v>
      </c>
      <c r="B19067" s="13" t="s">
        <v>46935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37261</v>
      </c>
      <c r="C19074" s="3" t="s">
        <v>3726</v>
      </c>
      <c r="D19074" s="3" t="s">
        <v>11566</v>
      </c>
      <c r="E19074" s="3" t="s">
        <v>12069</v>
      </c>
    </row>
    <row r="19075" spans="1:5" s="3" customFormat="1" ht="17" customHeight="1">
      <c r="A19075" s="74" t="s">
        <v>37262</v>
      </c>
      <c r="B19075" s="13" t="s">
        <v>52302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37263</v>
      </c>
      <c r="B19076" s="13" t="s">
        <v>52300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37264</v>
      </c>
      <c r="B19077" s="13" t="s">
        <v>52301</v>
      </c>
      <c r="C19077" s="3" t="s">
        <v>12712</v>
      </c>
      <c r="D19077" s="3" t="s">
        <v>18793</v>
      </c>
      <c r="E19077" s="3" t="s">
        <v>18793</v>
      </c>
    </row>
    <row r="19078" spans="1:5" s="3" customFormat="1" ht="17" customHeight="1">
      <c r="A19078" s="74" t="s">
        <v>37265</v>
      </c>
      <c r="B19078" s="13" t="s">
        <v>37266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37267</v>
      </c>
      <c r="B19079" s="13" t="s">
        <v>46932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37297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37298</v>
      </c>
      <c r="B19095" s="13" t="s">
        <v>46931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37320</v>
      </c>
      <c r="C19106" s="3" t="s">
        <v>3726</v>
      </c>
      <c r="D19106" s="3" t="s">
        <v>11566</v>
      </c>
      <c r="E19106" s="3" t="s">
        <v>12069</v>
      </c>
    </row>
    <row r="19107" spans="1:5" s="3" customFormat="1" ht="17" customHeight="1">
      <c r="A19107" s="74" t="s">
        <v>37321</v>
      </c>
      <c r="B19107" s="13" t="s">
        <v>46930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37327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37328</v>
      </c>
      <c r="B19111" s="13" t="s">
        <v>46929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37334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37335</v>
      </c>
      <c r="B19115" s="13" t="s">
        <v>46928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37341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37342</v>
      </c>
      <c r="B19119" s="13" t="s">
        <v>46927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37356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37357</v>
      </c>
      <c r="B19127" s="13" t="s">
        <v>46926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37370</v>
      </c>
      <c r="B19134" s="13" t="s">
        <v>37371</v>
      </c>
      <c r="C19134" s="3" t="s">
        <v>3726</v>
      </c>
      <c r="D19134" s="3" t="s">
        <v>12665</v>
      </c>
      <c r="E19134" s="3" t="s">
        <v>12134</v>
      </c>
    </row>
    <row r="19135" spans="1:5" s="3" customFormat="1" ht="17" customHeight="1">
      <c r="A19135" s="74" t="s">
        <v>39267</v>
      </c>
      <c r="B19135" s="3" t="s">
        <v>39276</v>
      </c>
      <c r="C19135" s="3" t="s">
        <v>3726</v>
      </c>
      <c r="D19135" s="3" t="s">
        <v>13329</v>
      </c>
      <c r="E19135" s="3" t="s">
        <v>51789</v>
      </c>
    </row>
    <row r="19136" spans="1:5" s="3" customFormat="1" ht="17" customHeight="1">
      <c r="A19136" s="74" t="s">
        <v>39268</v>
      </c>
      <c r="B19136" s="3" t="s">
        <v>39277</v>
      </c>
      <c r="C19136" s="3" t="s">
        <v>3726</v>
      </c>
      <c r="D19136" s="3" t="s">
        <v>13329</v>
      </c>
      <c r="E19136" s="3" t="s">
        <v>51789</v>
      </c>
    </row>
    <row r="19137" spans="1:5" s="3" customFormat="1" ht="17" customHeight="1">
      <c r="A19137" s="74" t="s">
        <v>39387</v>
      </c>
      <c r="B19137" s="13" t="s">
        <v>46826</v>
      </c>
      <c r="C19137" s="3" t="s">
        <v>3726</v>
      </c>
      <c r="D19137" s="3" t="s">
        <v>13329</v>
      </c>
      <c r="E19137" s="3" t="s">
        <v>51790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51790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51790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51790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51790</v>
      </c>
    </row>
    <row r="19142" spans="1:5" s="3" customFormat="1" ht="17" customHeight="1">
      <c r="A19142" s="74" t="s">
        <v>39396</v>
      </c>
      <c r="B19142" s="13" t="s">
        <v>39397</v>
      </c>
      <c r="C19142" s="3" t="s">
        <v>3726</v>
      </c>
      <c r="D19142" s="3" t="s">
        <v>13329</v>
      </c>
      <c r="E19142" s="3" t="s">
        <v>51790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27469</v>
      </c>
    </row>
    <row r="19144" spans="1:5" s="3" customFormat="1" ht="17" customHeight="1">
      <c r="A19144" s="74" t="s">
        <v>37388</v>
      </c>
      <c r="B19144" s="13" t="s">
        <v>37389</v>
      </c>
      <c r="C19144" s="3" t="s">
        <v>3726</v>
      </c>
      <c r="D19144" s="3" t="s">
        <v>12665</v>
      </c>
      <c r="E19144" s="3" t="s">
        <v>27469</v>
      </c>
    </row>
    <row r="19145" spans="1:5" s="3" customFormat="1" ht="17" customHeight="1">
      <c r="A19145" s="74" t="s">
        <v>37390</v>
      </c>
      <c r="B19145" s="13" t="s">
        <v>46924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37396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37397</v>
      </c>
      <c r="B19149" s="13" t="s">
        <v>46923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37403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37404</v>
      </c>
      <c r="B19153" s="13" t="s">
        <v>46922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37410</v>
      </c>
      <c r="C19156" s="3" t="s">
        <v>3726</v>
      </c>
      <c r="D19156" s="3" t="s">
        <v>12665</v>
      </c>
      <c r="E19156" s="3" t="s">
        <v>12134</v>
      </c>
    </row>
    <row r="19157" spans="1:5" s="3" customFormat="1" ht="17" customHeight="1">
      <c r="A19157" s="74" t="s">
        <v>37411</v>
      </c>
      <c r="B19157" s="13" t="s">
        <v>46921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37447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37448</v>
      </c>
      <c r="B19176" s="13" t="s">
        <v>46920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37450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37451</v>
      </c>
      <c r="B19178" s="13" t="s">
        <v>46919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37457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37458</v>
      </c>
      <c r="B19182" s="13" t="s">
        <v>46918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37504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37505</v>
      </c>
      <c r="B19206" s="13" t="s">
        <v>46917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37511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37512</v>
      </c>
      <c r="B19210" s="13" t="s">
        <v>46916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37516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37517</v>
      </c>
      <c r="B19213" s="13" t="s">
        <v>46915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37523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37524</v>
      </c>
      <c r="B19217" s="13" t="s">
        <v>46914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37554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37555</v>
      </c>
      <c r="B19233" s="13" t="s">
        <v>46909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37561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37562</v>
      </c>
      <c r="B19237" s="13" t="s">
        <v>46910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37576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37577</v>
      </c>
      <c r="B19245" s="13" t="s">
        <v>46911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37591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37592</v>
      </c>
      <c r="B19253" s="13" t="s">
        <v>46912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37598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37599</v>
      </c>
      <c r="B19257" s="13" t="s">
        <v>46913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37621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37622</v>
      </c>
      <c r="B19269" s="13" t="s">
        <v>46908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37628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37629</v>
      </c>
      <c r="B19273" s="13" t="s">
        <v>46907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37635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37636</v>
      </c>
      <c r="B19277" s="13" t="s">
        <v>46906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37650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37651</v>
      </c>
      <c r="B19285" s="13" t="s">
        <v>46904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37657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37658</v>
      </c>
      <c r="B19289" s="13" t="s">
        <v>46905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37664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37665</v>
      </c>
      <c r="B19293" s="13" t="s">
        <v>46902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37671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37672</v>
      </c>
      <c r="B19297" s="13" t="s">
        <v>46903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37678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37679</v>
      </c>
      <c r="B19301" s="13" t="s">
        <v>46901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37685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37686</v>
      </c>
      <c r="B19305" s="13" t="s">
        <v>46900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37692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37693</v>
      </c>
      <c r="B19309" s="13" t="s">
        <v>46899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37715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37716</v>
      </c>
      <c r="B19321" s="13" t="s">
        <v>46898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37722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37723</v>
      </c>
      <c r="B19325" s="13" t="s">
        <v>46897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37735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37736</v>
      </c>
      <c r="B19332" s="13" t="s">
        <v>46896</v>
      </c>
      <c r="C19332" s="3" t="s">
        <v>3726</v>
      </c>
      <c r="D19332" s="3" t="s">
        <v>11566</v>
      </c>
      <c r="E19332" s="3" t="s">
        <v>12069</v>
      </c>
    </row>
    <row r="19333" spans="1:5" s="3" customFormat="1" ht="17" customHeight="1">
      <c r="A19333" s="74" t="s">
        <v>37737</v>
      </c>
      <c r="B19333" s="13" t="s">
        <v>46895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37743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37744</v>
      </c>
      <c r="B19337" s="13" t="s">
        <v>46894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37750</v>
      </c>
      <c r="C19340" s="3" t="s">
        <v>3726</v>
      </c>
      <c r="D19340" s="3" t="s">
        <v>12665</v>
      </c>
      <c r="E19340" s="3" t="s">
        <v>12134</v>
      </c>
    </row>
    <row r="19341" spans="1:5" s="3" customFormat="1" ht="17" customHeight="1">
      <c r="A19341" s="74" t="s">
        <v>37751</v>
      </c>
      <c r="B19341" s="13" t="s">
        <v>46893</v>
      </c>
      <c r="C19341" s="3" t="s">
        <v>3726</v>
      </c>
      <c r="D19341" s="3" t="s">
        <v>12665</v>
      </c>
      <c r="E19341" s="3" t="s">
        <v>27469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27469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27469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12665</v>
      </c>
      <c r="E19344" s="3" t="s">
        <v>27469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37799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37800</v>
      </c>
      <c r="B19366" s="13" t="s">
        <v>46892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37828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37829</v>
      </c>
      <c r="B19381" s="13" t="s">
        <v>46891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37859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37860</v>
      </c>
      <c r="B19397" s="13" t="s">
        <v>46890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37878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37879</v>
      </c>
      <c r="B19407" s="13" t="s">
        <v>46889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37881</v>
      </c>
      <c r="C19408" s="3" t="s">
        <v>3726</v>
      </c>
      <c r="D19408" s="3" t="s">
        <v>11566</v>
      </c>
      <c r="E19408" s="3" t="s">
        <v>12069</v>
      </c>
    </row>
    <row r="19409" spans="1:5" s="3" customFormat="1" ht="17" customHeight="1">
      <c r="A19409" s="74" t="s">
        <v>37882</v>
      </c>
      <c r="B19409" s="13" t="s">
        <v>46888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12669</v>
      </c>
      <c r="E19412" s="3" t="s">
        <v>17769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37920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37921</v>
      </c>
      <c r="B19429" s="13" t="s">
        <v>46887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37975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37976</v>
      </c>
      <c r="B19457" s="13" t="s">
        <v>46886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37990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37991</v>
      </c>
      <c r="B19465" s="13" t="s">
        <v>46885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38193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38194</v>
      </c>
      <c r="B19567" s="13" t="s">
        <v>49686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38316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38317</v>
      </c>
      <c r="B19629" s="13" t="s">
        <v>46884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11566</v>
      </c>
      <c r="E19636" s="3" t="s">
        <v>12069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38363</v>
      </c>
      <c r="C19652" s="3" t="s">
        <v>3726</v>
      </c>
      <c r="D19652" s="3" t="s">
        <v>12665</v>
      </c>
      <c r="E19652" s="3" t="s">
        <v>12134</v>
      </c>
    </row>
    <row r="19653" spans="1:5" s="3" customFormat="1" ht="17" customHeight="1">
      <c r="A19653" s="74" t="s">
        <v>38364</v>
      </c>
      <c r="B19653" s="13" t="s">
        <v>46883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38392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38393</v>
      </c>
      <c r="B19668" s="13" t="s">
        <v>46882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38421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38422</v>
      </c>
      <c r="B19683" s="13" t="s">
        <v>46881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38436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38437</v>
      </c>
      <c r="B19691" s="13" t="s">
        <v>46866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38442</v>
      </c>
      <c r="B19692" s="3" t="s">
        <v>38460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38443</v>
      </c>
      <c r="B19693" s="3" t="s">
        <v>38461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38444</v>
      </c>
      <c r="B19694" s="3" t="s">
        <v>38462</v>
      </c>
      <c r="C19694" s="3" t="s">
        <v>3726</v>
      </c>
      <c r="D19694" s="3" t="s">
        <v>11566</v>
      </c>
      <c r="E19694" s="3" t="s">
        <v>12069</v>
      </c>
    </row>
    <row r="19695" spans="1:5" s="3" customFormat="1" ht="17" customHeight="1">
      <c r="A19695" s="74" t="s">
        <v>38445</v>
      </c>
      <c r="B19695" s="3" t="s">
        <v>49477</v>
      </c>
      <c r="C19695" s="3" t="s">
        <v>33622</v>
      </c>
      <c r="D19695" s="3" t="s">
        <v>27996</v>
      </c>
      <c r="E19695" s="3" t="s">
        <v>55586</v>
      </c>
    </row>
    <row r="19696" spans="1:5" s="3" customFormat="1" ht="17" customHeight="1">
      <c r="A19696" s="74" t="s">
        <v>38446</v>
      </c>
      <c r="B19696" s="3" t="s">
        <v>55636</v>
      </c>
      <c r="C19696" s="3" t="s">
        <v>33622</v>
      </c>
      <c r="D19696" s="3" t="s">
        <v>27996</v>
      </c>
      <c r="E19696" s="3" t="s">
        <v>55637</v>
      </c>
    </row>
    <row r="19697" spans="1:5" s="3" customFormat="1" ht="17" customHeight="1">
      <c r="A19697" s="74" t="s">
        <v>38447</v>
      </c>
      <c r="B19697" s="13" t="s">
        <v>38463</v>
      </c>
      <c r="C19697" s="3" t="s">
        <v>33622</v>
      </c>
      <c r="D19697" s="3" t="s">
        <v>27996</v>
      </c>
      <c r="E19697" s="13" t="s">
        <v>38463</v>
      </c>
    </row>
    <row r="19698" spans="1:5" s="3" customFormat="1" ht="17" customHeight="1">
      <c r="A19698" s="74" t="s">
        <v>38448</v>
      </c>
      <c r="B19698" s="13" t="s">
        <v>55645</v>
      </c>
      <c r="C19698" s="3" t="s">
        <v>33622</v>
      </c>
      <c r="D19698" s="3" t="s">
        <v>27996</v>
      </c>
      <c r="E19698" s="13" t="s">
        <v>55645</v>
      </c>
    </row>
    <row r="19699" spans="1:5" s="3" customFormat="1" ht="17" customHeight="1">
      <c r="A19699" s="74" t="s">
        <v>38449</v>
      </c>
      <c r="B19699" s="3" t="s">
        <v>38507</v>
      </c>
      <c r="C19699" s="3" t="s">
        <v>12831</v>
      </c>
      <c r="D19699" s="3" t="s">
        <v>3739</v>
      </c>
      <c r="E19699" s="3" t="s">
        <v>8720</v>
      </c>
    </row>
    <row r="19700" spans="1:5" s="3" customFormat="1" ht="17" customHeight="1">
      <c r="A19700" s="74" t="s">
        <v>38450</v>
      </c>
      <c r="B19700" s="13" t="s">
        <v>38464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38451</v>
      </c>
      <c r="B19701" s="13" t="s">
        <v>46865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38452</v>
      </c>
      <c r="B19702" s="13" t="s">
        <v>38465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38453</v>
      </c>
      <c r="B19703" s="13" t="s">
        <v>38466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38454</v>
      </c>
      <c r="B19704" s="13" t="s">
        <v>38467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38455</v>
      </c>
      <c r="B19705" s="13" t="s">
        <v>38468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38456</v>
      </c>
      <c r="B19706" s="13" t="s">
        <v>38469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38457</v>
      </c>
      <c r="B19707" s="13" t="s">
        <v>38470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38458</v>
      </c>
      <c r="B19708" s="13" t="s">
        <v>38471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38459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38494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38495</v>
      </c>
      <c r="B19721" s="13" t="s">
        <v>46864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38505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4" t="s">
        <v>38506</v>
      </c>
      <c r="B19727" s="13" t="s">
        <v>46863</v>
      </c>
      <c r="C19727" s="3" t="s">
        <v>3726</v>
      </c>
      <c r="D19727" s="3" t="s">
        <v>11566</v>
      </c>
      <c r="E19727" s="3" t="s">
        <v>12069</v>
      </c>
    </row>
    <row r="19728" spans="1:5" s="3" customFormat="1" ht="17" customHeight="1">
      <c r="A19728" s="77" t="s">
        <v>38508</v>
      </c>
      <c r="B19728" s="11" t="s">
        <v>49329</v>
      </c>
      <c r="C19728" s="3" t="s">
        <v>12845</v>
      </c>
      <c r="D19728" s="3" t="s">
        <v>50740</v>
      </c>
      <c r="E19728" s="3" t="s">
        <v>50742</v>
      </c>
    </row>
    <row r="19729" spans="1:5" s="3" customFormat="1" ht="17" customHeight="1">
      <c r="A19729" s="74" t="s">
        <v>38509</v>
      </c>
      <c r="B19729" s="13" t="s">
        <v>38510</v>
      </c>
      <c r="C19729" s="3" t="s">
        <v>3713</v>
      </c>
      <c r="D19729" s="3" t="s">
        <v>38511</v>
      </c>
      <c r="E19729" s="3" t="s">
        <v>38512</v>
      </c>
    </row>
    <row r="19730" spans="1:5" s="3" customFormat="1" ht="17" customHeight="1">
      <c r="A19730" s="74" t="s">
        <v>38513</v>
      </c>
      <c r="B19730" s="3" t="s">
        <v>38515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38514</v>
      </c>
      <c r="B19731" s="3" t="s">
        <v>38516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38517</v>
      </c>
      <c r="B19732" s="3" t="s">
        <v>38523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38518</v>
      </c>
      <c r="B19733" s="3" t="s">
        <v>46862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38519</v>
      </c>
      <c r="B19734" s="3" t="s">
        <v>38524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38520</v>
      </c>
      <c r="B19735" s="3" t="s">
        <v>38525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38521</v>
      </c>
      <c r="B19736" s="3" t="s">
        <v>38526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38522</v>
      </c>
      <c r="B19737" s="3" t="s">
        <v>38530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38527</v>
      </c>
      <c r="B19738" s="3" t="s">
        <v>38531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38528</v>
      </c>
      <c r="B19739" s="3" t="s">
        <v>38532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38529</v>
      </c>
      <c r="B19740" s="3" t="s">
        <v>38533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38534</v>
      </c>
      <c r="B19741" s="3" t="s">
        <v>46861</v>
      </c>
      <c r="C19741" s="3" t="s">
        <v>3726</v>
      </c>
      <c r="D19741" s="3" t="s">
        <v>11566</v>
      </c>
      <c r="E19741" s="3" t="s">
        <v>12069</v>
      </c>
    </row>
    <row r="19742" spans="1:5" s="3" customFormat="1" ht="17" customHeight="1">
      <c r="A19742" s="74" t="s">
        <v>38535</v>
      </c>
      <c r="B19742" s="3" t="s">
        <v>38539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38536</v>
      </c>
      <c r="B19743" s="3" t="s">
        <v>38540</v>
      </c>
      <c r="C19743" s="3" t="s">
        <v>12831</v>
      </c>
      <c r="D19743" s="3" t="s">
        <v>12669</v>
      </c>
      <c r="E19743" s="3" t="s">
        <v>23265</v>
      </c>
    </row>
    <row r="19744" spans="1:5" s="3" customFormat="1" ht="17" customHeight="1">
      <c r="A19744" s="74" t="s">
        <v>39398</v>
      </c>
      <c r="B19744" s="13" t="s">
        <v>39399</v>
      </c>
      <c r="C19744" s="3" t="s">
        <v>3726</v>
      </c>
      <c r="D19744" s="3" t="s">
        <v>13329</v>
      </c>
      <c r="E19744" s="3" t="s">
        <v>51790</v>
      </c>
    </row>
    <row r="19745" spans="1:5" s="3" customFormat="1" ht="17" customHeight="1">
      <c r="A19745" s="74" t="s">
        <v>38538</v>
      </c>
      <c r="B19745" s="3" t="s">
        <v>46860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38541</v>
      </c>
      <c r="B19746" s="3" t="s">
        <v>46859</v>
      </c>
      <c r="C19746" s="3" t="s">
        <v>3726</v>
      </c>
      <c r="D19746" s="3" t="s">
        <v>1101</v>
      </c>
      <c r="E19746" s="3" t="s">
        <v>5072</v>
      </c>
    </row>
    <row r="19747" spans="1:5" s="3" customFormat="1" ht="17" customHeight="1">
      <c r="A19747" s="74" t="s">
        <v>38542</v>
      </c>
      <c r="B19747" s="3" t="s">
        <v>46858</v>
      </c>
      <c r="C19747" s="3" t="s">
        <v>3726</v>
      </c>
      <c r="D19747" s="3" t="s">
        <v>12667</v>
      </c>
      <c r="E19747" s="3" t="s">
        <v>8503</v>
      </c>
    </row>
    <row r="19748" spans="1:5" s="3" customFormat="1" ht="17" customHeight="1">
      <c r="A19748" s="74" t="s">
        <v>38546</v>
      </c>
      <c r="B19748" s="3" t="s">
        <v>38547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38548</v>
      </c>
      <c r="B19749" s="3" t="s">
        <v>46857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38549</v>
      </c>
      <c r="B19750" s="3" t="s">
        <v>38553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38550</v>
      </c>
      <c r="B19751" s="3" t="s">
        <v>38554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38551</v>
      </c>
      <c r="B19752" s="3" t="s">
        <v>38555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38552</v>
      </c>
      <c r="B19753" s="3" t="s">
        <v>46856</v>
      </c>
      <c r="C19753" s="3" t="s">
        <v>3726</v>
      </c>
      <c r="D19753" s="3" t="s">
        <v>11566</v>
      </c>
      <c r="E19753" s="3" t="s">
        <v>12069</v>
      </c>
    </row>
    <row r="19754" spans="1:5" s="3" customFormat="1" ht="17" customHeight="1">
      <c r="A19754" s="74" t="s">
        <v>38556</v>
      </c>
      <c r="B19754" s="3" t="s">
        <v>46855</v>
      </c>
      <c r="C19754" s="3" t="s">
        <v>12831</v>
      </c>
      <c r="D19754" s="3" t="s">
        <v>12757</v>
      </c>
      <c r="E19754" s="3" t="s">
        <v>13554</v>
      </c>
    </row>
    <row r="19755" spans="1:5" s="3" customFormat="1" ht="17" customHeight="1">
      <c r="A19755" s="74" t="s">
        <v>38557</v>
      </c>
      <c r="B19755" s="3" t="s">
        <v>38561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38558</v>
      </c>
      <c r="B19756" s="3" t="s">
        <v>38562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38559</v>
      </c>
      <c r="B19757" s="3" t="s">
        <v>38563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38560</v>
      </c>
      <c r="B19758" s="3" t="s">
        <v>38568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38564</v>
      </c>
      <c r="B19759" s="3" t="s">
        <v>38569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38565</v>
      </c>
      <c r="B19760" s="3" t="s">
        <v>38570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38566</v>
      </c>
      <c r="B19761" s="3" t="s">
        <v>46854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38567</v>
      </c>
      <c r="B19762" s="3" t="s">
        <v>38575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38571</v>
      </c>
      <c r="B19763" s="3" t="s">
        <v>38576</v>
      </c>
      <c r="C19763" s="3" t="s">
        <v>3726</v>
      </c>
      <c r="D19763" s="3" t="s">
        <v>11566</v>
      </c>
      <c r="E19763" s="3" t="s">
        <v>12666</v>
      </c>
    </row>
    <row r="19764" spans="1:5" s="3" customFormat="1" ht="17" customHeight="1">
      <c r="A19764" s="74" t="s">
        <v>38572</v>
      </c>
      <c r="B19764" s="3" t="s">
        <v>46853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38573</v>
      </c>
      <c r="B19765" s="3" t="s">
        <v>38577</v>
      </c>
      <c r="C19765" s="3" t="s">
        <v>3726</v>
      </c>
      <c r="D19765" s="3" t="s">
        <v>3744</v>
      </c>
      <c r="E19765" s="3" t="s">
        <v>5649</v>
      </c>
    </row>
    <row r="19766" spans="1:5" s="3" customFormat="1" ht="17" customHeight="1">
      <c r="A19766" s="74" t="s">
        <v>38574</v>
      </c>
      <c r="B19766" s="3" t="s">
        <v>38578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38579</v>
      </c>
      <c r="B19767" s="3" t="s">
        <v>38583</v>
      </c>
      <c r="C19767" s="3" t="s">
        <v>12831</v>
      </c>
      <c r="D19767" s="3" t="s">
        <v>12757</v>
      </c>
      <c r="E19767" s="3" t="s">
        <v>14828</v>
      </c>
    </row>
    <row r="19768" spans="1:5" s="3" customFormat="1" ht="17" customHeight="1">
      <c r="A19768" s="74" t="s">
        <v>38580</v>
      </c>
      <c r="B19768" s="3" t="s">
        <v>38584</v>
      </c>
      <c r="C19768" s="3" t="s">
        <v>12831</v>
      </c>
      <c r="D19768" s="3" t="s">
        <v>12757</v>
      </c>
      <c r="E19768" s="3" t="s">
        <v>12763</v>
      </c>
    </row>
    <row r="19769" spans="1:5" s="3" customFormat="1" ht="17" customHeight="1">
      <c r="A19769" s="74" t="s">
        <v>38581</v>
      </c>
      <c r="B19769" s="3" t="s">
        <v>46852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38582</v>
      </c>
      <c r="B19770" s="3" t="s">
        <v>38585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38586</v>
      </c>
      <c r="B19771" s="3" t="s">
        <v>38590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38587</v>
      </c>
      <c r="B19772" s="3" t="s">
        <v>38591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38588</v>
      </c>
      <c r="B19773" s="3" t="s">
        <v>38592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38589</v>
      </c>
      <c r="B19774" s="3" t="s">
        <v>38593</v>
      </c>
      <c r="C19774" s="3" t="s">
        <v>3726</v>
      </c>
      <c r="D19774" s="3" t="s">
        <v>12669</v>
      </c>
      <c r="E19774" s="3" t="s">
        <v>17769</v>
      </c>
    </row>
    <row r="19775" spans="1:5" s="3" customFormat="1" ht="17" customHeight="1">
      <c r="A19775" s="74" t="s">
        <v>38594</v>
      </c>
      <c r="B19775" s="3" t="s">
        <v>46851</v>
      </c>
      <c r="C19775" s="3" t="s">
        <v>3726</v>
      </c>
      <c r="D19775" s="3" t="s">
        <v>3813</v>
      </c>
      <c r="E19775" s="3" t="s">
        <v>34780</v>
      </c>
    </row>
    <row r="19776" spans="1:5" s="3" customFormat="1" ht="17" customHeight="1">
      <c r="A19776" s="74" t="s">
        <v>38595</v>
      </c>
      <c r="B19776" s="3" t="s">
        <v>49737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38596</v>
      </c>
      <c r="B19777" s="3" t="s">
        <v>38603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38597</v>
      </c>
      <c r="B19778" s="3" t="s">
        <v>38604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38598</v>
      </c>
      <c r="B19779" s="3" t="s">
        <v>38605</v>
      </c>
      <c r="C19779" s="3" t="s">
        <v>12831</v>
      </c>
      <c r="D19779" s="3" t="s">
        <v>12669</v>
      </c>
      <c r="E19779" s="3" t="s">
        <v>17769</v>
      </c>
    </row>
    <row r="19780" spans="1:5" s="3" customFormat="1" ht="17" customHeight="1">
      <c r="A19780" s="74" t="s">
        <v>38599</v>
      </c>
      <c r="B19780" s="3" t="s">
        <v>46850</v>
      </c>
      <c r="C19780" s="3" t="s">
        <v>12831</v>
      </c>
      <c r="D19780" s="3" t="s">
        <v>12757</v>
      </c>
      <c r="E19780" s="3" t="s">
        <v>13554</v>
      </c>
    </row>
    <row r="19781" spans="1:5" s="3" customFormat="1" ht="17" customHeight="1">
      <c r="A19781" s="74" t="s">
        <v>38600</v>
      </c>
      <c r="B19781" s="3" t="s">
        <v>38606</v>
      </c>
      <c r="C19781" s="3" t="s">
        <v>3726</v>
      </c>
      <c r="D19781" s="3" t="s">
        <v>12665</v>
      </c>
      <c r="E19781" s="3" t="s">
        <v>27469</v>
      </c>
    </row>
    <row r="19782" spans="1:5" s="3" customFormat="1" ht="17" customHeight="1">
      <c r="A19782" s="74" t="s">
        <v>38601</v>
      </c>
      <c r="B19782" s="3" t="s">
        <v>38607</v>
      </c>
      <c r="C19782" s="3" t="s">
        <v>3726</v>
      </c>
      <c r="D19782" s="3" t="s">
        <v>12665</v>
      </c>
      <c r="E19782" s="3" t="s">
        <v>27469</v>
      </c>
    </row>
    <row r="19783" spans="1:5" s="3" customFormat="1" ht="17" customHeight="1">
      <c r="A19783" s="74" t="s">
        <v>38602</v>
      </c>
      <c r="B19783" s="3" t="s">
        <v>38613</v>
      </c>
      <c r="C19783" s="3" t="s">
        <v>3726</v>
      </c>
      <c r="D19783" s="3" t="s">
        <v>12665</v>
      </c>
      <c r="E19783" s="3" t="s">
        <v>27469</v>
      </c>
    </row>
    <row r="19784" spans="1:5" s="3" customFormat="1" ht="17" customHeight="1">
      <c r="A19784" s="74" t="s">
        <v>38608</v>
      </c>
      <c r="B19784" s="3" t="s">
        <v>38614</v>
      </c>
      <c r="C19784" s="3" t="s">
        <v>3726</v>
      </c>
      <c r="D19784" s="3" t="s">
        <v>12665</v>
      </c>
      <c r="E19784" s="3" t="s">
        <v>27469</v>
      </c>
    </row>
    <row r="19785" spans="1:5" s="3" customFormat="1" ht="17" customHeight="1">
      <c r="A19785" s="74" t="s">
        <v>38609</v>
      </c>
      <c r="B19785" s="3" t="s">
        <v>49738</v>
      </c>
      <c r="C19785" s="3" t="s">
        <v>3726</v>
      </c>
      <c r="D19785" s="3" t="s">
        <v>12665</v>
      </c>
      <c r="E19785" s="3" t="s">
        <v>27469</v>
      </c>
    </row>
    <row r="19786" spans="1:5" s="3" customFormat="1" ht="17" customHeight="1">
      <c r="A19786" s="74" t="s">
        <v>38610</v>
      </c>
      <c r="B19786" s="3" t="s">
        <v>38615</v>
      </c>
      <c r="C19786" s="3" t="s">
        <v>3726</v>
      </c>
      <c r="D19786" s="3" t="s">
        <v>12665</v>
      </c>
      <c r="E19786" s="3" t="s">
        <v>27469</v>
      </c>
    </row>
    <row r="19787" spans="1:5" s="3" customFormat="1" ht="17" customHeight="1">
      <c r="A19787" s="74" t="s">
        <v>38611</v>
      </c>
      <c r="B19787" s="3" t="s">
        <v>38616</v>
      </c>
      <c r="C19787" s="3" t="s">
        <v>3726</v>
      </c>
      <c r="D19787" s="3" t="s">
        <v>12665</v>
      </c>
      <c r="E19787" s="3" t="s">
        <v>27469</v>
      </c>
    </row>
    <row r="19788" spans="1:5" s="3" customFormat="1" ht="17" customHeight="1">
      <c r="A19788" s="74" t="s">
        <v>38612</v>
      </c>
      <c r="B19788" s="3" t="s">
        <v>38622</v>
      </c>
      <c r="C19788" s="3" t="s">
        <v>3726</v>
      </c>
      <c r="D19788" s="3" t="s">
        <v>12665</v>
      </c>
      <c r="E19788" s="3" t="s">
        <v>27469</v>
      </c>
    </row>
    <row r="19789" spans="1:5" s="3" customFormat="1" ht="17" customHeight="1">
      <c r="A19789" s="74" t="s">
        <v>38617</v>
      </c>
      <c r="B19789" s="3" t="s">
        <v>38623</v>
      </c>
      <c r="C19789" s="3" t="s">
        <v>3726</v>
      </c>
      <c r="D19789" s="3" t="s">
        <v>12665</v>
      </c>
      <c r="E19789" s="3" t="s">
        <v>27469</v>
      </c>
    </row>
    <row r="19790" spans="1:5" s="3" customFormat="1" ht="17" customHeight="1">
      <c r="A19790" s="74" t="s">
        <v>38618</v>
      </c>
      <c r="B19790" s="3" t="s">
        <v>38624</v>
      </c>
      <c r="C19790" s="3" t="s">
        <v>3726</v>
      </c>
      <c r="D19790" s="3" t="s">
        <v>12665</v>
      </c>
      <c r="E19790" s="3" t="s">
        <v>27469</v>
      </c>
    </row>
    <row r="19791" spans="1:5" s="3" customFormat="1" ht="17" customHeight="1">
      <c r="A19791" s="74" t="s">
        <v>38619</v>
      </c>
      <c r="B19791" s="3" t="s">
        <v>38625</v>
      </c>
      <c r="C19791" s="3" t="s">
        <v>3726</v>
      </c>
      <c r="D19791" s="3" t="s">
        <v>12665</v>
      </c>
      <c r="E19791" s="3" t="s">
        <v>27469</v>
      </c>
    </row>
    <row r="19792" spans="1:5" s="3" customFormat="1" ht="17" customHeight="1">
      <c r="A19792" s="74" t="s">
        <v>38620</v>
      </c>
      <c r="B19792" s="3" t="s">
        <v>49679</v>
      </c>
      <c r="C19792" s="3" t="s">
        <v>3726</v>
      </c>
      <c r="D19792" s="3" t="s">
        <v>3813</v>
      </c>
      <c r="E19792" s="3" t="s">
        <v>34780</v>
      </c>
    </row>
    <row r="19793" spans="1:5" s="3" customFormat="1" ht="17" customHeight="1">
      <c r="A19793" s="74" t="s">
        <v>38621</v>
      </c>
      <c r="B19793" s="3" t="s">
        <v>38626</v>
      </c>
      <c r="C19793" s="3" t="s">
        <v>3726</v>
      </c>
      <c r="D19793" s="3" t="s">
        <v>3813</v>
      </c>
      <c r="E19793" s="3" t="s">
        <v>34780</v>
      </c>
    </row>
    <row r="19794" spans="1:5" s="3" customFormat="1" ht="17" customHeight="1">
      <c r="A19794" s="74" t="s">
        <v>38676</v>
      </c>
      <c r="B19794" s="3" t="s">
        <v>51206</v>
      </c>
      <c r="C19794" s="3" t="s">
        <v>13553</v>
      </c>
      <c r="D19794" s="3" t="s">
        <v>38761</v>
      </c>
      <c r="E19794" s="3" t="s">
        <v>38762</v>
      </c>
    </row>
    <row r="19795" spans="1:5" s="3" customFormat="1" ht="17" customHeight="1">
      <c r="A19795" s="74" t="s">
        <v>38677</v>
      </c>
      <c r="B19795" s="3" t="s">
        <v>51207</v>
      </c>
      <c r="C19795" s="3" t="s">
        <v>13553</v>
      </c>
      <c r="D19795" s="3" t="s">
        <v>38761</v>
      </c>
      <c r="E19795" s="3" t="s">
        <v>38763</v>
      </c>
    </row>
    <row r="19796" spans="1:5" s="3" customFormat="1" ht="17" customHeight="1">
      <c r="A19796" s="74" t="s">
        <v>38678</v>
      </c>
      <c r="B19796" s="3" t="s">
        <v>51208</v>
      </c>
      <c r="C19796" s="3" t="s">
        <v>13553</v>
      </c>
      <c r="D19796" s="3" t="s">
        <v>38761</v>
      </c>
      <c r="E19796" s="3" t="s">
        <v>38764</v>
      </c>
    </row>
    <row r="19797" spans="1:5" s="3" customFormat="1" ht="17" customHeight="1">
      <c r="A19797" s="74" t="s">
        <v>38679</v>
      </c>
      <c r="B19797" s="3" t="s">
        <v>51209</v>
      </c>
      <c r="C19797" s="3" t="s">
        <v>13553</v>
      </c>
      <c r="D19797" s="3" t="s">
        <v>38761</v>
      </c>
      <c r="E19797" s="3" t="s">
        <v>38765</v>
      </c>
    </row>
    <row r="19798" spans="1:5" s="3" customFormat="1" ht="17" customHeight="1">
      <c r="A19798" s="77" t="s">
        <v>40243</v>
      </c>
      <c r="B19798" s="3" t="s">
        <v>51210</v>
      </c>
      <c r="C19798" s="3" t="s">
        <v>13553</v>
      </c>
      <c r="D19798" s="3" t="s">
        <v>38761</v>
      </c>
      <c r="E19798" s="3" t="s">
        <v>38762</v>
      </c>
    </row>
    <row r="19799" spans="1:5" s="3" customFormat="1" ht="17" customHeight="1">
      <c r="A19799" s="77" t="s">
        <v>40244</v>
      </c>
      <c r="B19799" s="3" t="s">
        <v>51211</v>
      </c>
      <c r="C19799" s="3" t="s">
        <v>13553</v>
      </c>
      <c r="D19799" s="3" t="s">
        <v>38761</v>
      </c>
      <c r="E19799" s="3" t="s">
        <v>38763</v>
      </c>
    </row>
    <row r="19800" spans="1:5" s="3" customFormat="1" ht="17" customHeight="1">
      <c r="A19800" s="77" t="s">
        <v>40245</v>
      </c>
      <c r="B19800" s="3" t="s">
        <v>51212</v>
      </c>
      <c r="C19800" s="3" t="s">
        <v>13553</v>
      </c>
      <c r="D19800" s="3" t="s">
        <v>38761</v>
      </c>
      <c r="E19800" s="3" t="s">
        <v>38764</v>
      </c>
    </row>
    <row r="19801" spans="1:5" s="3" customFormat="1" ht="17" customHeight="1">
      <c r="A19801" s="77" t="s">
        <v>40246</v>
      </c>
      <c r="B19801" s="3" t="s">
        <v>51213</v>
      </c>
      <c r="C19801" s="3" t="s">
        <v>13553</v>
      </c>
      <c r="D19801" s="3" t="s">
        <v>38761</v>
      </c>
      <c r="E19801" s="3" t="s">
        <v>38765</v>
      </c>
    </row>
    <row r="19802" spans="1:5" s="3" customFormat="1" ht="17" customHeight="1">
      <c r="A19802" s="74" t="s">
        <v>38680</v>
      </c>
      <c r="B19802" s="3" t="s">
        <v>51214</v>
      </c>
      <c r="C19802" s="3" t="s">
        <v>13553</v>
      </c>
      <c r="D19802" s="3" t="s">
        <v>38761</v>
      </c>
      <c r="E19802" s="3" t="s">
        <v>38766</v>
      </c>
    </row>
    <row r="19803" spans="1:5" s="3" customFormat="1" ht="17" customHeight="1">
      <c r="A19803" s="74" t="s">
        <v>38681</v>
      </c>
      <c r="B19803" s="3" t="s">
        <v>51215</v>
      </c>
      <c r="C19803" s="3" t="s">
        <v>13553</v>
      </c>
      <c r="D19803" s="3" t="s">
        <v>38761</v>
      </c>
      <c r="E19803" s="3" t="s">
        <v>38767</v>
      </c>
    </row>
    <row r="19804" spans="1:5" s="3" customFormat="1" ht="17" customHeight="1">
      <c r="A19804" s="74" t="s">
        <v>38682</v>
      </c>
      <c r="B19804" s="3" t="s">
        <v>51216</v>
      </c>
      <c r="C19804" s="3" t="s">
        <v>13553</v>
      </c>
      <c r="D19804" s="3" t="s">
        <v>38761</v>
      </c>
      <c r="E19804" s="3" t="s">
        <v>38768</v>
      </c>
    </row>
    <row r="19805" spans="1:5" s="3" customFormat="1" ht="17" customHeight="1">
      <c r="A19805" s="74" t="s">
        <v>38683</v>
      </c>
      <c r="B19805" s="3" t="s">
        <v>51217</v>
      </c>
      <c r="C19805" s="3" t="s">
        <v>13553</v>
      </c>
      <c r="D19805" s="3" t="s">
        <v>38761</v>
      </c>
      <c r="E19805" s="3" t="s">
        <v>38769</v>
      </c>
    </row>
    <row r="19806" spans="1:5" s="3" customFormat="1" ht="17" customHeight="1">
      <c r="A19806" s="74" t="s">
        <v>38684</v>
      </c>
      <c r="B19806" s="3" t="s">
        <v>51218</v>
      </c>
      <c r="C19806" s="3" t="s">
        <v>13553</v>
      </c>
      <c r="D19806" s="3" t="s">
        <v>38761</v>
      </c>
      <c r="E19806" s="3" t="s">
        <v>38766</v>
      </c>
    </row>
    <row r="19807" spans="1:5" s="3" customFormat="1" ht="17" customHeight="1">
      <c r="A19807" s="74" t="s">
        <v>38685</v>
      </c>
      <c r="B19807" s="3" t="s">
        <v>51219</v>
      </c>
      <c r="C19807" s="3" t="s">
        <v>13553</v>
      </c>
      <c r="D19807" s="3" t="s">
        <v>38761</v>
      </c>
      <c r="E19807" s="3" t="s">
        <v>38767</v>
      </c>
    </row>
    <row r="19808" spans="1:5" s="3" customFormat="1" ht="17" customHeight="1">
      <c r="A19808" s="74" t="s">
        <v>38686</v>
      </c>
      <c r="B19808" s="3" t="s">
        <v>51220</v>
      </c>
      <c r="C19808" s="3" t="s">
        <v>13553</v>
      </c>
      <c r="D19808" s="3" t="s">
        <v>38761</v>
      </c>
      <c r="E19808" s="3" t="s">
        <v>38768</v>
      </c>
    </row>
    <row r="19809" spans="1:5" s="3" customFormat="1" ht="17" customHeight="1">
      <c r="A19809" s="74" t="s">
        <v>38687</v>
      </c>
      <c r="B19809" s="3" t="s">
        <v>51221</v>
      </c>
      <c r="C19809" s="3" t="s">
        <v>13553</v>
      </c>
      <c r="D19809" s="3" t="s">
        <v>38761</v>
      </c>
      <c r="E19809" s="3" t="s">
        <v>38769</v>
      </c>
    </row>
    <row r="19810" spans="1:5" s="3" customFormat="1" ht="17" customHeight="1">
      <c r="A19810" s="74" t="s">
        <v>38688</v>
      </c>
      <c r="B19810" s="3" t="s">
        <v>45489</v>
      </c>
      <c r="C19810" s="3" t="s">
        <v>1102</v>
      </c>
      <c r="D19810" s="3" t="s">
        <v>51809</v>
      </c>
      <c r="E19810" s="3" t="s">
        <v>17855</v>
      </c>
    </row>
    <row r="19811" spans="1:5" s="3" customFormat="1" ht="17" customHeight="1">
      <c r="A19811" s="74" t="s">
        <v>38689</v>
      </c>
      <c r="B19811" s="13" t="s">
        <v>45490</v>
      </c>
      <c r="C19811" s="3" t="s">
        <v>1102</v>
      </c>
      <c r="D19811" s="3" t="s">
        <v>51809</v>
      </c>
      <c r="E19811" s="3" t="s">
        <v>17856</v>
      </c>
    </row>
    <row r="19812" spans="1:5" s="3" customFormat="1" ht="17" customHeight="1">
      <c r="A19812" s="74" t="s">
        <v>38690</v>
      </c>
      <c r="B19812" s="3" t="s">
        <v>45491</v>
      </c>
      <c r="C19812" s="3" t="s">
        <v>1102</v>
      </c>
      <c r="D19812" s="3" t="s">
        <v>51809</v>
      </c>
      <c r="E19812" s="3" t="s">
        <v>17855</v>
      </c>
    </row>
    <row r="19813" spans="1:5" s="3" customFormat="1" ht="17" customHeight="1">
      <c r="A19813" s="74" t="s">
        <v>38691</v>
      </c>
      <c r="B19813" s="3" t="s">
        <v>45492</v>
      </c>
      <c r="C19813" s="3" t="s">
        <v>1102</v>
      </c>
      <c r="D19813" s="3" t="s">
        <v>51809</v>
      </c>
      <c r="E19813" s="3" t="s">
        <v>17856</v>
      </c>
    </row>
    <row r="19814" spans="1:5" s="3" customFormat="1" ht="17" customHeight="1">
      <c r="A19814" s="74" t="s">
        <v>38692</v>
      </c>
      <c r="B19814" s="3" t="s">
        <v>45493</v>
      </c>
      <c r="C19814" s="3" t="s">
        <v>1102</v>
      </c>
      <c r="D19814" s="3" t="s">
        <v>51809</v>
      </c>
      <c r="E19814" s="3" t="s">
        <v>17855</v>
      </c>
    </row>
    <row r="19815" spans="1:5" s="3" customFormat="1" ht="17" customHeight="1">
      <c r="A19815" s="74" t="s">
        <v>38693</v>
      </c>
      <c r="B19815" s="3" t="s">
        <v>45494</v>
      </c>
      <c r="C19815" s="3" t="s">
        <v>1102</v>
      </c>
      <c r="D19815" s="3" t="s">
        <v>51809</v>
      </c>
      <c r="E19815" s="3" t="s">
        <v>17856</v>
      </c>
    </row>
    <row r="19816" spans="1:5" s="3" customFormat="1" ht="17" customHeight="1">
      <c r="A19816" s="74" t="s">
        <v>38694</v>
      </c>
      <c r="B19816" s="3" t="s">
        <v>45495</v>
      </c>
      <c r="C19816" s="3" t="s">
        <v>1102</v>
      </c>
      <c r="D19816" s="3" t="s">
        <v>51809</v>
      </c>
      <c r="E19816" s="3" t="s">
        <v>17855</v>
      </c>
    </row>
    <row r="19817" spans="1:5" s="3" customFormat="1" ht="17" customHeight="1">
      <c r="A19817" s="74" t="s">
        <v>38695</v>
      </c>
      <c r="B19817" s="3" t="s">
        <v>45496</v>
      </c>
      <c r="C19817" s="3" t="s">
        <v>1102</v>
      </c>
      <c r="D19817" s="3" t="s">
        <v>51809</v>
      </c>
      <c r="E19817" s="3" t="s">
        <v>17856</v>
      </c>
    </row>
    <row r="19818" spans="1:5" s="3" customFormat="1" ht="17" customHeight="1">
      <c r="A19818" s="74" t="s">
        <v>38696</v>
      </c>
      <c r="B19818" s="3" t="s">
        <v>45497</v>
      </c>
      <c r="C19818" s="3" t="s">
        <v>1102</v>
      </c>
      <c r="D19818" s="3" t="s">
        <v>51809</v>
      </c>
      <c r="E19818" s="3" t="s">
        <v>17855</v>
      </c>
    </row>
    <row r="19819" spans="1:5" s="3" customFormat="1" ht="17" customHeight="1">
      <c r="A19819" s="74" t="s">
        <v>38697</v>
      </c>
      <c r="B19819" s="3" t="s">
        <v>45498</v>
      </c>
      <c r="C19819" s="3" t="s">
        <v>1102</v>
      </c>
      <c r="D19819" s="3" t="s">
        <v>51809</v>
      </c>
      <c r="E19819" s="3" t="s">
        <v>17856</v>
      </c>
    </row>
    <row r="19820" spans="1:5" s="3" customFormat="1" ht="17" customHeight="1">
      <c r="A19820" s="74" t="s">
        <v>38698</v>
      </c>
      <c r="B19820" s="3" t="s">
        <v>45499</v>
      </c>
      <c r="C19820" s="3" t="s">
        <v>1102</v>
      </c>
      <c r="D19820" s="3" t="s">
        <v>51815</v>
      </c>
      <c r="E19820" s="3" t="s">
        <v>17858</v>
      </c>
    </row>
    <row r="19821" spans="1:5" s="3" customFormat="1" ht="17" customHeight="1">
      <c r="A19821" s="74" t="s">
        <v>38699</v>
      </c>
      <c r="B19821" s="3" t="s">
        <v>45500</v>
      </c>
      <c r="C19821" s="3" t="s">
        <v>1102</v>
      </c>
      <c r="D19821" s="3" t="s">
        <v>51815</v>
      </c>
      <c r="E19821" s="3" t="s">
        <v>17857</v>
      </c>
    </row>
    <row r="19822" spans="1:5" s="3" customFormat="1" ht="17" customHeight="1">
      <c r="A19822" s="74" t="s">
        <v>38700</v>
      </c>
      <c r="B19822" s="3" t="s">
        <v>45501</v>
      </c>
      <c r="C19822" s="3" t="s">
        <v>1102</v>
      </c>
      <c r="D19822" s="3" t="s">
        <v>51815</v>
      </c>
      <c r="E19822" s="3" t="s">
        <v>17858</v>
      </c>
    </row>
    <row r="19823" spans="1:5" s="3" customFormat="1" ht="17" customHeight="1">
      <c r="A19823" s="74" t="s">
        <v>38701</v>
      </c>
      <c r="B19823" s="3" t="s">
        <v>45502</v>
      </c>
      <c r="C19823" s="3" t="s">
        <v>1102</v>
      </c>
      <c r="D19823" s="3" t="s">
        <v>51815</v>
      </c>
      <c r="E19823" s="3" t="s">
        <v>17857</v>
      </c>
    </row>
    <row r="19824" spans="1:5" s="3" customFormat="1" ht="17" customHeight="1">
      <c r="A19824" s="74" t="s">
        <v>38702</v>
      </c>
      <c r="B19824" s="3" t="s">
        <v>45503</v>
      </c>
      <c r="C19824" s="3" t="s">
        <v>1102</v>
      </c>
      <c r="D19824" s="3" t="s">
        <v>51815</v>
      </c>
      <c r="E19824" s="3" t="s">
        <v>17858</v>
      </c>
    </row>
    <row r="19825" spans="1:5" s="3" customFormat="1" ht="17" customHeight="1">
      <c r="A19825" s="74" t="s">
        <v>38703</v>
      </c>
      <c r="B19825" s="3" t="s">
        <v>45504</v>
      </c>
      <c r="C19825" s="3" t="s">
        <v>1102</v>
      </c>
      <c r="D19825" s="3" t="s">
        <v>51815</v>
      </c>
      <c r="E19825" s="3" t="s">
        <v>17857</v>
      </c>
    </row>
    <row r="19826" spans="1:5" s="3" customFormat="1" ht="17" customHeight="1">
      <c r="A19826" s="74" t="s">
        <v>38704</v>
      </c>
      <c r="B19826" s="3" t="s">
        <v>45505</v>
      </c>
      <c r="C19826" s="3" t="s">
        <v>1102</v>
      </c>
      <c r="D19826" s="3" t="s">
        <v>51815</v>
      </c>
      <c r="E19826" s="3" t="s">
        <v>17858</v>
      </c>
    </row>
    <row r="19827" spans="1:5" s="3" customFormat="1" ht="17" customHeight="1">
      <c r="A19827" s="74" t="s">
        <v>38705</v>
      </c>
      <c r="B19827" s="3" t="s">
        <v>45506</v>
      </c>
      <c r="C19827" s="3" t="s">
        <v>1102</v>
      </c>
      <c r="D19827" s="3" t="s">
        <v>51815</v>
      </c>
      <c r="E19827" s="3" t="s">
        <v>17857</v>
      </c>
    </row>
    <row r="19828" spans="1:5" s="3" customFormat="1" ht="17" customHeight="1">
      <c r="A19828" s="74" t="s">
        <v>38706</v>
      </c>
      <c r="B19828" s="3" t="s">
        <v>45507</v>
      </c>
      <c r="C19828" s="3" t="s">
        <v>1102</v>
      </c>
      <c r="D19828" s="3" t="s">
        <v>51815</v>
      </c>
      <c r="E19828" s="3" t="s">
        <v>17858</v>
      </c>
    </row>
    <row r="19829" spans="1:5" s="3" customFormat="1" ht="17" customHeight="1">
      <c r="A19829" s="74" t="s">
        <v>38707</v>
      </c>
      <c r="B19829" s="3" t="s">
        <v>45508</v>
      </c>
      <c r="C19829" s="3" t="s">
        <v>1102</v>
      </c>
      <c r="D19829" s="3" t="s">
        <v>51815</v>
      </c>
      <c r="E19829" s="3" t="s">
        <v>17857</v>
      </c>
    </row>
    <row r="19830" spans="1:5" s="3" customFormat="1" ht="17" customHeight="1">
      <c r="A19830" s="74" t="s">
        <v>38708</v>
      </c>
      <c r="B19830" s="3" t="s">
        <v>45509</v>
      </c>
      <c r="C19830" s="3" t="s">
        <v>1102</v>
      </c>
      <c r="D19830" s="3" t="s">
        <v>51809</v>
      </c>
      <c r="E19830" s="3" t="s">
        <v>18758</v>
      </c>
    </row>
    <row r="19831" spans="1:5" s="3" customFormat="1" ht="17" customHeight="1">
      <c r="A19831" s="74" t="s">
        <v>38709</v>
      </c>
      <c r="B19831" s="3" t="s">
        <v>45510</v>
      </c>
      <c r="C19831" s="3" t="s">
        <v>1102</v>
      </c>
      <c r="D19831" s="3" t="s">
        <v>51809</v>
      </c>
      <c r="E19831" s="3" t="s">
        <v>18759</v>
      </c>
    </row>
    <row r="19832" spans="1:5" s="3" customFormat="1" ht="17" customHeight="1">
      <c r="A19832" s="74" t="s">
        <v>38710</v>
      </c>
      <c r="B19832" s="3" t="s">
        <v>45511</v>
      </c>
      <c r="C19832" s="3" t="s">
        <v>1102</v>
      </c>
      <c r="D19832" s="3" t="s">
        <v>51809</v>
      </c>
      <c r="E19832" s="3" t="s">
        <v>18758</v>
      </c>
    </row>
    <row r="19833" spans="1:5" s="3" customFormat="1" ht="17" customHeight="1">
      <c r="A19833" s="74" t="s">
        <v>38711</v>
      </c>
      <c r="B19833" s="3" t="s">
        <v>45512</v>
      </c>
      <c r="C19833" s="3" t="s">
        <v>1102</v>
      </c>
      <c r="D19833" s="3" t="s">
        <v>51809</v>
      </c>
      <c r="E19833" s="3" t="s">
        <v>18759</v>
      </c>
    </row>
    <row r="19834" spans="1:5" s="3" customFormat="1" ht="17" customHeight="1">
      <c r="A19834" s="74" t="s">
        <v>38712</v>
      </c>
      <c r="B19834" s="3" t="s">
        <v>45513</v>
      </c>
      <c r="C19834" s="3" t="s">
        <v>1102</v>
      </c>
      <c r="D19834" s="3" t="s">
        <v>51809</v>
      </c>
      <c r="E19834" s="3" t="s">
        <v>18758</v>
      </c>
    </row>
    <row r="19835" spans="1:5" s="3" customFormat="1" ht="17" customHeight="1">
      <c r="A19835" s="74" t="s">
        <v>38713</v>
      </c>
      <c r="B19835" s="3" t="s">
        <v>45514</v>
      </c>
      <c r="C19835" s="3" t="s">
        <v>1102</v>
      </c>
      <c r="D19835" s="3" t="s">
        <v>51809</v>
      </c>
      <c r="E19835" s="3" t="s">
        <v>18759</v>
      </c>
    </row>
    <row r="19836" spans="1:5" s="3" customFormat="1" ht="17" customHeight="1">
      <c r="A19836" s="74" t="s">
        <v>38714</v>
      </c>
      <c r="B19836" s="3" t="s">
        <v>45515</v>
      </c>
      <c r="C19836" s="3" t="s">
        <v>1102</v>
      </c>
      <c r="D19836" s="3" t="s">
        <v>51809</v>
      </c>
      <c r="E19836" s="3" t="s">
        <v>18758</v>
      </c>
    </row>
    <row r="19837" spans="1:5" s="3" customFormat="1" ht="17" customHeight="1">
      <c r="A19837" s="74" t="s">
        <v>38715</v>
      </c>
      <c r="B19837" s="3" t="s">
        <v>45516</v>
      </c>
      <c r="C19837" s="3" t="s">
        <v>1102</v>
      </c>
      <c r="D19837" s="3" t="s">
        <v>51809</v>
      </c>
      <c r="E19837" s="3" t="s">
        <v>18759</v>
      </c>
    </row>
    <row r="19838" spans="1:5" s="3" customFormat="1" ht="17" customHeight="1">
      <c r="A19838" s="74" t="s">
        <v>38716</v>
      </c>
      <c r="B19838" s="3" t="s">
        <v>45517</v>
      </c>
      <c r="C19838" s="3" t="s">
        <v>1102</v>
      </c>
      <c r="D19838" s="3" t="s">
        <v>51809</v>
      </c>
      <c r="E19838" s="3" t="s">
        <v>18758</v>
      </c>
    </row>
    <row r="19839" spans="1:5" s="3" customFormat="1" ht="17" customHeight="1">
      <c r="A19839" s="74" t="s">
        <v>38717</v>
      </c>
      <c r="B19839" s="3" t="s">
        <v>45518</v>
      </c>
      <c r="C19839" s="3" t="s">
        <v>1102</v>
      </c>
      <c r="D19839" s="3" t="s">
        <v>51809</v>
      </c>
      <c r="E19839" s="3" t="s">
        <v>18759</v>
      </c>
    </row>
    <row r="19840" spans="1:5" s="3" customFormat="1" ht="17" customHeight="1">
      <c r="A19840" s="74" t="s">
        <v>38718</v>
      </c>
      <c r="B19840" s="3" t="s">
        <v>45519</v>
      </c>
      <c r="C19840" s="3" t="s">
        <v>1102</v>
      </c>
      <c r="D19840" s="3" t="s">
        <v>51815</v>
      </c>
      <c r="E19840" s="3" t="s">
        <v>17859</v>
      </c>
    </row>
    <row r="19841" spans="1:5" s="3" customFormat="1" ht="17" customHeight="1">
      <c r="A19841" s="74" t="s">
        <v>38719</v>
      </c>
      <c r="B19841" s="3" t="s">
        <v>45520</v>
      </c>
      <c r="C19841" s="3" t="s">
        <v>1102</v>
      </c>
      <c r="D19841" s="3" t="s">
        <v>51815</v>
      </c>
      <c r="E19841" s="3" t="s">
        <v>34247</v>
      </c>
    </row>
    <row r="19842" spans="1:5" s="3" customFormat="1" ht="17" customHeight="1">
      <c r="A19842" s="74" t="s">
        <v>38720</v>
      </c>
      <c r="B19842" s="3" t="s">
        <v>45521</v>
      </c>
      <c r="C19842" s="3" t="s">
        <v>1102</v>
      </c>
      <c r="D19842" s="3" t="s">
        <v>51815</v>
      </c>
      <c r="E19842" s="3" t="s">
        <v>17859</v>
      </c>
    </row>
    <row r="19843" spans="1:5" s="3" customFormat="1" ht="17" customHeight="1">
      <c r="A19843" s="74" t="s">
        <v>38721</v>
      </c>
      <c r="B19843" s="3" t="s">
        <v>45522</v>
      </c>
      <c r="C19843" s="3" t="s">
        <v>1102</v>
      </c>
      <c r="D19843" s="3" t="s">
        <v>51815</v>
      </c>
      <c r="E19843" s="3" t="s">
        <v>34247</v>
      </c>
    </row>
    <row r="19844" spans="1:5" s="3" customFormat="1" ht="17" customHeight="1">
      <c r="A19844" s="74" t="s">
        <v>38722</v>
      </c>
      <c r="B19844" s="3" t="s">
        <v>45523</v>
      </c>
      <c r="C19844" s="3" t="s">
        <v>1102</v>
      </c>
      <c r="D19844" s="3" t="s">
        <v>51815</v>
      </c>
      <c r="E19844" s="3" t="s">
        <v>17859</v>
      </c>
    </row>
    <row r="19845" spans="1:5" s="3" customFormat="1" ht="17" customHeight="1">
      <c r="A19845" s="74" t="s">
        <v>38723</v>
      </c>
      <c r="B19845" s="3" t="s">
        <v>45524</v>
      </c>
      <c r="C19845" s="3" t="s">
        <v>1102</v>
      </c>
      <c r="D19845" s="3" t="s">
        <v>51815</v>
      </c>
      <c r="E19845" s="3" t="s">
        <v>34247</v>
      </c>
    </row>
    <row r="19846" spans="1:5" s="3" customFormat="1" ht="17" customHeight="1">
      <c r="A19846" s="74" t="s">
        <v>38724</v>
      </c>
      <c r="B19846" s="3" t="s">
        <v>45525</v>
      </c>
      <c r="C19846" s="3" t="s">
        <v>1102</v>
      </c>
      <c r="D19846" s="3" t="s">
        <v>51815</v>
      </c>
      <c r="E19846" s="3" t="s">
        <v>17859</v>
      </c>
    </row>
    <row r="19847" spans="1:5" s="3" customFormat="1" ht="17" customHeight="1">
      <c r="A19847" s="74" t="s">
        <v>38725</v>
      </c>
      <c r="B19847" s="3" t="s">
        <v>45526</v>
      </c>
      <c r="C19847" s="3" t="s">
        <v>1102</v>
      </c>
      <c r="D19847" s="3" t="s">
        <v>51815</v>
      </c>
      <c r="E19847" s="3" t="s">
        <v>34247</v>
      </c>
    </row>
    <row r="19848" spans="1:5" s="3" customFormat="1" ht="17" customHeight="1">
      <c r="A19848" s="74" t="s">
        <v>38726</v>
      </c>
      <c r="B19848" s="3" t="s">
        <v>45527</v>
      </c>
      <c r="C19848" s="3" t="s">
        <v>1102</v>
      </c>
      <c r="D19848" s="3" t="s">
        <v>51815</v>
      </c>
      <c r="E19848" s="3" t="s">
        <v>17859</v>
      </c>
    </row>
    <row r="19849" spans="1:5" s="3" customFormat="1" ht="17" customHeight="1">
      <c r="A19849" s="74" t="s">
        <v>38727</v>
      </c>
      <c r="B19849" s="3" t="s">
        <v>45528</v>
      </c>
      <c r="C19849" s="3" t="s">
        <v>1102</v>
      </c>
      <c r="D19849" s="3" t="s">
        <v>51815</v>
      </c>
      <c r="E19849" s="3" t="s">
        <v>34247</v>
      </c>
    </row>
    <row r="19850" spans="1:5" s="3" customFormat="1" ht="17" customHeight="1">
      <c r="A19850" s="74" t="s">
        <v>38728</v>
      </c>
      <c r="B19850" s="3" t="s">
        <v>39336</v>
      </c>
      <c r="C19850" s="3" t="s">
        <v>27782</v>
      </c>
      <c r="D19850" s="3" t="s">
        <v>308</v>
      </c>
      <c r="E19850" s="3" t="s">
        <v>16029</v>
      </c>
    </row>
    <row r="19851" spans="1:5" s="3" customFormat="1" ht="17" customHeight="1">
      <c r="A19851" s="74" t="s">
        <v>38729</v>
      </c>
      <c r="B19851" s="3" t="s">
        <v>39349</v>
      </c>
      <c r="C19851" s="3" t="s">
        <v>27782</v>
      </c>
      <c r="D19851" s="3" t="s">
        <v>308</v>
      </c>
      <c r="E19851" s="3" t="s">
        <v>38772</v>
      </c>
    </row>
    <row r="19852" spans="1:5" s="3" customFormat="1" ht="17" customHeight="1">
      <c r="A19852" s="74" t="s">
        <v>38730</v>
      </c>
      <c r="B19852" s="11" t="s">
        <v>47355</v>
      </c>
      <c r="C19852" s="3" t="s">
        <v>24916</v>
      </c>
      <c r="D19852" s="3" t="s">
        <v>308</v>
      </c>
      <c r="E19852" s="3" t="s">
        <v>28257</v>
      </c>
    </row>
    <row r="19853" spans="1:5" s="3" customFormat="1" ht="17" customHeight="1">
      <c r="A19853" s="74" t="s">
        <v>38731</v>
      </c>
      <c r="B19853" s="3" t="s">
        <v>38742</v>
      </c>
      <c r="C19853" s="3" t="s">
        <v>24916</v>
      </c>
      <c r="D19853" s="3" t="s">
        <v>24921</v>
      </c>
      <c r="E19853" s="3" t="s">
        <v>38770</v>
      </c>
    </row>
    <row r="19854" spans="1:5" s="3" customFormat="1" ht="17" customHeight="1">
      <c r="A19854" s="74" t="s">
        <v>38732</v>
      </c>
      <c r="B19854" s="3" t="s">
        <v>51291</v>
      </c>
      <c r="C19854" s="3" t="s">
        <v>27782</v>
      </c>
      <c r="D19854" s="3" t="s">
        <v>1104</v>
      </c>
      <c r="E19854" s="3" t="s">
        <v>38771</v>
      </c>
    </row>
    <row r="19855" spans="1:5" s="3" customFormat="1" ht="17" customHeight="1">
      <c r="A19855" s="74" t="s">
        <v>38733</v>
      </c>
      <c r="B19855" s="3" t="s">
        <v>51292</v>
      </c>
      <c r="C19855" s="3" t="s">
        <v>27782</v>
      </c>
      <c r="D19855" s="3" t="s">
        <v>1104</v>
      </c>
      <c r="E19855" s="3" t="s">
        <v>38771</v>
      </c>
    </row>
    <row r="19856" spans="1:5" s="3" customFormat="1" ht="17" customHeight="1">
      <c r="A19856" s="74" t="s">
        <v>38734</v>
      </c>
      <c r="B19856" s="3" t="s">
        <v>51293</v>
      </c>
      <c r="C19856" s="3" t="s">
        <v>27782</v>
      </c>
      <c r="D19856" s="3" t="s">
        <v>1104</v>
      </c>
      <c r="E19856" s="3" t="s">
        <v>38771</v>
      </c>
    </row>
    <row r="19857" spans="1:5" s="3" customFormat="1" ht="17" customHeight="1">
      <c r="A19857" s="74" t="s">
        <v>38735</v>
      </c>
      <c r="B19857" s="3" t="s">
        <v>51294</v>
      </c>
      <c r="C19857" s="3" t="s">
        <v>27782</v>
      </c>
      <c r="D19857" s="3" t="s">
        <v>1104</v>
      </c>
      <c r="E19857" s="3" t="s">
        <v>38771</v>
      </c>
    </row>
    <row r="19858" spans="1:5" s="3" customFormat="1" ht="17" customHeight="1">
      <c r="A19858" s="74" t="s">
        <v>38736</v>
      </c>
      <c r="B19858" s="3" t="s">
        <v>45530</v>
      </c>
      <c r="C19858" s="3" t="s">
        <v>27782</v>
      </c>
      <c r="D19858" s="3" t="s">
        <v>1104</v>
      </c>
      <c r="E19858" s="3" t="s">
        <v>18464</v>
      </c>
    </row>
    <row r="19859" spans="1:5" s="3" customFormat="1" ht="17" customHeight="1">
      <c r="A19859" s="74" t="s">
        <v>38737</v>
      </c>
      <c r="B19859" s="3" t="s">
        <v>45529</v>
      </c>
      <c r="C19859" s="3" t="s">
        <v>27782</v>
      </c>
      <c r="D19859" s="3" t="s">
        <v>1104</v>
      </c>
      <c r="E19859" s="3" t="s">
        <v>12758</v>
      </c>
    </row>
    <row r="19860" spans="1:5" s="3" customFormat="1" ht="17" customHeight="1">
      <c r="A19860" s="74" t="s">
        <v>38738</v>
      </c>
      <c r="B19860" s="11" t="s">
        <v>47349</v>
      </c>
      <c r="C19860" s="3" t="s">
        <v>24916</v>
      </c>
      <c r="D19860" s="3" t="s">
        <v>16020</v>
      </c>
      <c r="E19860" s="3" t="s">
        <v>16019</v>
      </c>
    </row>
    <row r="19861" spans="1:5" s="3" customFormat="1" ht="17" customHeight="1">
      <c r="A19861" s="74" t="s">
        <v>38739</v>
      </c>
      <c r="B19861" s="11" t="s">
        <v>45324</v>
      </c>
      <c r="C19861" s="3" t="s">
        <v>24916</v>
      </c>
      <c r="D19861" s="3" t="s">
        <v>14842</v>
      </c>
      <c r="E19861" s="3" t="s">
        <v>14828</v>
      </c>
    </row>
    <row r="19862" spans="1:5" s="3" customFormat="1" ht="17" customHeight="1">
      <c r="A19862" s="74" t="s">
        <v>38740</v>
      </c>
      <c r="B19862" s="3" t="s">
        <v>51014</v>
      </c>
      <c r="C19862" s="3" t="s">
        <v>24916</v>
      </c>
      <c r="D19862" s="3" t="s">
        <v>24921</v>
      </c>
      <c r="E19862" s="3" t="s">
        <v>45728</v>
      </c>
    </row>
    <row r="19863" spans="1:5" s="3" customFormat="1" ht="17" customHeight="1">
      <c r="A19863" s="74" t="s">
        <v>38741</v>
      </c>
      <c r="B19863" s="3" t="s">
        <v>38751</v>
      </c>
      <c r="C19863" s="3" t="s">
        <v>1102</v>
      </c>
      <c r="D19863" s="3" t="s">
        <v>51809</v>
      </c>
      <c r="E19863" s="3" t="s">
        <v>17856</v>
      </c>
    </row>
    <row r="19864" spans="1:5" s="3" customFormat="1" ht="17" customHeight="1">
      <c r="A19864" s="74" t="s">
        <v>38743</v>
      </c>
      <c r="B19864" s="3" t="s">
        <v>38752</v>
      </c>
      <c r="C19864" s="3" t="s">
        <v>1102</v>
      </c>
      <c r="D19864" s="3" t="s">
        <v>51815</v>
      </c>
      <c r="E19864" s="3" t="s">
        <v>17858</v>
      </c>
    </row>
    <row r="19865" spans="1:5" s="3" customFormat="1" ht="17" customHeight="1">
      <c r="A19865" s="74" t="s">
        <v>38744</v>
      </c>
      <c r="B19865" s="3" t="s">
        <v>38753</v>
      </c>
      <c r="C19865" s="3" t="s">
        <v>1102</v>
      </c>
      <c r="D19865" s="3" t="s">
        <v>51815</v>
      </c>
      <c r="E19865" s="3" t="s">
        <v>17857</v>
      </c>
    </row>
    <row r="19866" spans="1:5" s="3" customFormat="1" ht="17" customHeight="1">
      <c r="A19866" s="74" t="s">
        <v>38745</v>
      </c>
      <c r="B19866" s="3" t="s">
        <v>38754</v>
      </c>
      <c r="C19866" s="3" t="s">
        <v>13553</v>
      </c>
      <c r="D19866" s="3" t="s">
        <v>38761</v>
      </c>
      <c r="E19866" s="3" t="s">
        <v>38762</v>
      </c>
    </row>
    <row r="19867" spans="1:5" s="3" customFormat="1" ht="17" customHeight="1">
      <c r="A19867" s="74" t="s">
        <v>38746</v>
      </c>
      <c r="B19867" s="3" t="s">
        <v>38755</v>
      </c>
      <c r="C19867" s="3" t="s">
        <v>13553</v>
      </c>
      <c r="D19867" s="3" t="s">
        <v>38761</v>
      </c>
      <c r="E19867" s="3" t="s">
        <v>38763</v>
      </c>
    </row>
    <row r="19868" spans="1:5" s="3" customFormat="1" ht="17" customHeight="1">
      <c r="A19868" s="74" t="s">
        <v>38747</v>
      </c>
      <c r="B19868" s="3" t="s">
        <v>38756</v>
      </c>
      <c r="C19868" s="3" t="s">
        <v>13553</v>
      </c>
      <c r="D19868" s="3" t="s">
        <v>38761</v>
      </c>
      <c r="E19868" s="3" t="s">
        <v>38765</v>
      </c>
    </row>
    <row r="19869" spans="1:5" s="3" customFormat="1" ht="17" customHeight="1">
      <c r="A19869" s="74" t="s">
        <v>38748</v>
      </c>
      <c r="B19869" s="3" t="s">
        <v>38760</v>
      </c>
      <c r="C19869" s="3" t="s">
        <v>33622</v>
      </c>
      <c r="D19869" s="3" t="s">
        <v>24924</v>
      </c>
      <c r="E19869" s="3" t="s">
        <v>29095</v>
      </c>
    </row>
    <row r="19870" spans="1:5" s="3" customFormat="1" ht="17" customHeight="1">
      <c r="A19870" s="74" t="s">
        <v>38749</v>
      </c>
      <c r="B19870" s="3" t="s">
        <v>39585</v>
      </c>
      <c r="C19870" s="3" t="s">
        <v>33622</v>
      </c>
      <c r="D19870" s="3" t="s">
        <v>24924</v>
      </c>
      <c r="E19870" s="3" t="s">
        <v>39586</v>
      </c>
    </row>
    <row r="19871" spans="1:5" s="3" customFormat="1" ht="17" customHeight="1">
      <c r="A19871" s="74" t="s">
        <v>38750</v>
      </c>
      <c r="B19871" s="3" t="s">
        <v>39584</v>
      </c>
      <c r="C19871" s="3" t="s">
        <v>33622</v>
      </c>
      <c r="D19871" s="3" t="s">
        <v>24924</v>
      </c>
      <c r="E19871" s="3" t="s">
        <v>39588</v>
      </c>
    </row>
    <row r="19872" spans="1:5" s="3" customFormat="1" ht="17" customHeight="1">
      <c r="A19872" s="74" t="s">
        <v>38773</v>
      </c>
      <c r="B19872" s="3" t="s">
        <v>39350</v>
      </c>
      <c r="C19872" s="3" t="s">
        <v>27782</v>
      </c>
      <c r="D19872" s="3" t="s">
        <v>308</v>
      </c>
      <c r="E19872" s="3" t="s">
        <v>38772</v>
      </c>
    </row>
    <row r="19873" spans="1:5" s="3" customFormat="1" ht="17" customHeight="1">
      <c r="A19873" s="74" t="s">
        <v>38774</v>
      </c>
      <c r="B19873" s="3" t="s">
        <v>38777</v>
      </c>
      <c r="C19873" s="3" t="s">
        <v>24916</v>
      </c>
      <c r="D19873" s="3" t="s">
        <v>24921</v>
      </c>
      <c r="E19873" s="3" t="s">
        <v>38770</v>
      </c>
    </row>
    <row r="19874" spans="1:5" s="3" customFormat="1" ht="17" customHeight="1">
      <c r="A19874" s="74" t="s">
        <v>38775</v>
      </c>
      <c r="B19874" s="3" t="s">
        <v>39337</v>
      </c>
      <c r="C19874" s="3" t="s">
        <v>24916</v>
      </c>
      <c r="D19874" s="3" t="s">
        <v>24921</v>
      </c>
      <c r="E19874" s="3" t="s">
        <v>45728</v>
      </c>
    </row>
    <row r="19875" spans="1:5" s="3" customFormat="1" ht="17" customHeight="1">
      <c r="A19875" s="74" t="s">
        <v>38776</v>
      </c>
      <c r="B19875" s="3" t="s">
        <v>38778</v>
      </c>
      <c r="C19875" s="3" t="s">
        <v>24916</v>
      </c>
      <c r="D19875" s="3" t="s">
        <v>14842</v>
      </c>
      <c r="E19875" s="3" t="s">
        <v>14828</v>
      </c>
    </row>
    <row r="19876" spans="1:5" s="3" customFormat="1" ht="17" customHeight="1">
      <c r="A19876" s="74" t="s">
        <v>39400</v>
      </c>
      <c r="B19876" s="13" t="s">
        <v>49739</v>
      </c>
      <c r="C19876" s="3" t="s">
        <v>3726</v>
      </c>
      <c r="D19876" s="3" t="s">
        <v>13329</v>
      </c>
      <c r="E19876" s="3" t="s">
        <v>51790</v>
      </c>
    </row>
    <row r="19877" spans="1:5" s="3" customFormat="1" ht="17" customHeight="1">
      <c r="A19877" s="74" t="s">
        <v>39401</v>
      </c>
      <c r="B19877" s="13" t="s">
        <v>49740</v>
      </c>
      <c r="C19877" s="3" t="s">
        <v>3726</v>
      </c>
      <c r="D19877" s="3" t="s">
        <v>13329</v>
      </c>
      <c r="E19877" s="3" t="s">
        <v>51790</v>
      </c>
    </row>
    <row r="19878" spans="1:5" s="3" customFormat="1" ht="17" customHeight="1">
      <c r="A19878" s="74" t="s">
        <v>39402</v>
      </c>
      <c r="B19878" s="13" t="s">
        <v>39403</v>
      </c>
      <c r="C19878" s="3" t="s">
        <v>3726</v>
      </c>
      <c r="D19878" s="3" t="s">
        <v>13329</v>
      </c>
      <c r="E19878" s="3" t="s">
        <v>51790</v>
      </c>
    </row>
    <row r="19879" spans="1:5" s="3" customFormat="1" ht="17" customHeight="1">
      <c r="A19879" s="74" t="s">
        <v>39404</v>
      </c>
      <c r="B19879" s="13" t="s">
        <v>46825</v>
      </c>
      <c r="C19879" s="3" t="s">
        <v>3726</v>
      </c>
      <c r="D19879" s="3" t="s">
        <v>13329</v>
      </c>
      <c r="E19879" s="3" t="s">
        <v>51790</v>
      </c>
    </row>
    <row r="19880" spans="1:5" s="3" customFormat="1" ht="17" customHeight="1">
      <c r="A19880" s="74" t="s">
        <v>38783</v>
      </c>
      <c r="B19880" s="13" t="s">
        <v>46847</v>
      </c>
      <c r="C19880" s="3" t="s">
        <v>12831</v>
      </c>
      <c r="D19880" s="3" t="s">
        <v>3744</v>
      </c>
      <c r="E19880" s="3" t="s">
        <v>32961</v>
      </c>
    </row>
    <row r="19881" spans="1:5" s="3" customFormat="1" ht="17" customHeight="1">
      <c r="A19881" s="74" t="s">
        <v>38784</v>
      </c>
      <c r="B19881" s="13" t="s">
        <v>46848</v>
      </c>
      <c r="C19881" s="3" t="s">
        <v>12831</v>
      </c>
      <c r="D19881" s="3" t="s">
        <v>3744</v>
      </c>
      <c r="E19881" s="3" t="s">
        <v>32961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51790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51790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51790</v>
      </c>
    </row>
    <row r="19885" spans="1:5" s="3" customFormat="1" ht="17" customHeight="1">
      <c r="A19885" s="74" t="s">
        <v>39411</v>
      </c>
      <c r="B19885" s="13" t="s">
        <v>39412</v>
      </c>
      <c r="C19885" s="3" t="s">
        <v>3726</v>
      </c>
      <c r="D19885" s="3" t="s">
        <v>13329</v>
      </c>
      <c r="E19885" s="3" t="s">
        <v>51790</v>
      </c>
    </row>
    <row r="19886" spans="1:5" s="3" customFormat="1" ht="17" customHeight="1">
      <c r="A19886" s="74" t="s">
        <v>38796</v>
      </c>
      <c r="B19886" s="13" t="s">
        <v>46846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38797</v>
      </c>
      <c r="B19887" s="13" t="s">
        <v>38899</v>
      </c>
      <c r="C19887" s="3" t="s">
        <v>3726</v>
      </c>
      <c r="D19887" s="3" t="s">
        <v>11566</v>
      </c>
      <c r="E19887" s="3" t="s">
        <v>12666</v>
      </c>
    </row>
    <row r="19888" spans="1:5" s="3" customFormat="1" ht="17" customHeight="1">
      <c r="A19888" s="74" t="s">
        <v>38798</v>
      </c>
      <c r="B19888" s="13" t="s">
        <v>49741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38799</v>
      </c>
      <c r="B19889" s="13" t="s">
        <v>39329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38800</v>
      </c>
      <c r="B19890" s="13" t="s">
        <v>39330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38801</v>
      </c>
      <c r="B19891" s="13" t="s">
        <v>49742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38802</v>
      </c>
      <c r="B19892" s="13" t="s">
        <v>38897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38803</v>
      </c>
      <c r="B19893" s="13" t="s">
        <v>38898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38804</v>
      </c>
      <c r="B19894" s="13" t="s">
        <v>46845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38805</v>
      </c>
      <c r="B19895" s="13" t="s">
        <v>38895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38806</v>
      </c>
      <c r="B19896" s="13" t="s">
        <v>38896</v>
      </c>
      <c r="C19896" s="3" t="s">
        <v>3726</v>
      </c>
      <c r="D19896" s="3" t="s">
        <v>3739</v>
      </c>
      <c r="E19896" s="3" t="s">
        <v>12139</v>
      </c>
    </row>
    <row r="19897" spans="1:5" s="3" customFormat="1" ht="17" customHeight="1">
      <c r="A19897" s="74" t="s">
        <v>38807</v>
      </c>
      <c r="B19897" s="13" t="s">
        <v>46844</v>
      </c>
      <c r="C19897" s="3" t="s">
        <v>3726</v>
      </c>
      <c r="D19897" s="3" t="s">
        <v>3813</v>
      </c>
      <c r="E19897" s="3" t="s">
        <v>34780</v>
      </c>
    </row>
    <row r="19898" spans="1:5" s="3" customFormat="1" ht="17" customHeight="1">
      <c r="A19898" s="74" t="s">
        <v>38808</v>
      </c>
      <c r="B19898" s="13" t="s">
        <v>38809</v>
      </c>
      <c r="C19898" s="3" t="s">
        <v>3726</v>
      </c>
      <c r="D19898" s="3" t="s">
        <v>3813</v>
      </c>
      <c r="E19898" s="3" t="s">
        <v>34780</v>
      </c>
    </row>
    <row r="19899" spans="1:5" s="3" customFormat="1" ht="17" customHeight="1">
      <c r="A19899" s="74" t="s">
        <v>38810</v>
      </c>
      <c r="B19899" s="13" t="s">
        <v>49666</v>
      </c>
      <c r="C19899" s="3" t="s">
        <v>3726</v>
      </c>
      <c r="D19899" s="3" t="s">
        <v>3813</v>
      </c>
      <c r="E19899" s="3" t="s">
        <v>34780</v>
      </c>
    </row>
    <row r="19900" spans="1:5" s="3" customFormat="1" ht="17" customHeight="1">
      <c r="A19900" s="74" t="s">
        <v>38811</v>
      </c>
      <c r="B19900" s="3" t="s">
        <v>38814</v>
      </c>
      <c r="C19900" s="3" t="s">
        <v>27782</v>
      </c>
      <c r="D19900" s="3" t="s">
        <v>12069</v>
      </c>
      <c r="E19900" s="3" t="s">
        <v>36176</v>
      </c>
    </row>
    <row r="19901" spans="1:5" s="3" customFormat="1" ht="17" customHeight="1">
      <c r="A19901" s="74" t="s">
        <v>38812</v>
      </c>
      <c r="B19901" s="3" t="s">
        <v>38815</v>
      </c>
      <c r="C19901" s="3" t="s">
        <v>27782</v>
      </c>
      <c r="D19901" s="3" t="s">
        <v>12069</v>
      </c>
      <c r="E19901" s="3" t="s">
        <v>36176</v>
      </c>
    </row>
    <row r="19902" spans="1:5" s="3" customFormat="1" ht="17" customHeight="1">
      <c r="A19902" s="74" t="s">
        <v>38813</v>
      </c>
      <c r="B19902" s="3" t="s">
        <v>38816</v>
      </c>
      <c r="C19902" s="3" t="s">
        <v>27782</v>
      </c>
      <c r="D19902" s="3" t="s">
        <v>12069</v>
      </c>
      <c r="E19902" s="3" t="s">
        <v>36176</v>
      </c>
    </row>
    <row r="19903" spans="1:5" s="3" customFormat="1" ht="17" customHeight="1">
      <c r="A19903" s="74" t="s">
        <v>38817</v>
      </c>
      <c r="B19903" s="3" t="s">
        <v>38881</v>
      </c>
      <c r="C19903" s="3" t="s">
        <v>3726</v>
      </c>
      <c r="D19903" s="3" t="s">
        <v>3813</v>
      </c>
      <c r="E19903" s="3" t="s">
        <v>34780</v>
      </c>
    </row>
    <row r="19904" spans="1:5" s="3" customFormat="1" ht="17" customHeight="1">
      <c r="A19904" s="74" t="s">
        <v>38818</v>
      </c>
      <c r="B19904" s="3" t="s">
        <v>38882</v>
      </c>
      <c r="C19904" s="3" t="s">
        <v>12831</v>
      </c>
      <c r="D19904" s="3" t="s">
        <v>12757</v>
      </c>
      <c r="E19904" s="3" t="s">
        <v>13554</v>
      </c>
    </row>
    <row r="19905" spans="1:5" s="3" customFormat="1" ht="17" customHeight="1">
      <c r="A19905" s="74" t="s">
        <v>38819</v>
      </c>
      <c r="B19905" s="3" t="s">
        <v>38883</v>
      </c>
      <c r="C19905" s="3" t="s">
        <v>3726</v>
      </c>
      <c r="D19905" s="3" t="s">
        <v>3813</v>
      </c>
      <c r="E19905" s="3" t="s">
        <v>34780</v>
      </c>
    </row>
    <row r="19906" spans="1:5" s="3" customFormat="1" ht="17" customHeight="1">
      <c r="A19906" s="74" t="s">
        <v>38820</v>
      </c>
      <c r="B19906" s="3" t="s">
        <v>49743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38821</v>
      </c>
      <c r="B19907" s="3" t="s">
        <v>38880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38822</v>
      </c>
      <c r="B19908" s="3" t="s">
        <v>38879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38823</v>
      </c>
      <c r="B19909" s="3" t="s">
        <v>46843</v>
      </c>
      <c r="C19909" s="3" t="s">
        <v>3726</v>
      </c>
      <c r="D19909" s="3" t="s">
        <v>3744</v>
      </c>
      <c r="E19909" s="3" t="s">
        <v>5649</v>
      </c>
    </row>
    <row r="19910" spans="1:5" s="3" customFormat="1" ht="17" customHeight="1">
      <c r="A19910" s="74" t="s">
        <v>38824</v>
      </c>
      <c r="B19910" s="3" t="s">
        <v>46842</v>
      </c>
      <c r="C19910" s="3" t="s">
        <v>12831</v>
      </c>
      <c r="D19910" s="3" t="s">
        <v>12667</v>
      </c>
      <c r="E19910" s="3" t="s">
        <v>12668</v>
      </c>
    </row>
    <row r="19911" spans="1:5" s="3" customFormat="1" ht="17" customHeight="1">
      <c r="A19911" s="74" t="s">
        <v>38825</v>
      </c>
      <c r="B19911" s="3" t="s">
        <v>46841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38826</v>
      </c>
      <c r="B19912" s="3" t="s">
        <v>46840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38827</v>
      </c>
      <c r="B19913" s="3" t="s">
        <v>46839</v>
      </c>
      <c r="C19913" s="3" t="s">
        <v>12831</v>
      </c>
      <c r="D19913" s="3" t="s">
        <v>3739</v>
      </c>
      <c r="E19913" s="3" t="s">
        <v>12139</v>
      </c>
    </row>
    <row r="19914" spans="1:5" s="3" customFormat="1" ht="17" customHeight="1">
      <c r="A19914" s="74" t="s">
        <v>38828</v>
      </c>
      <c r="B19914" s="3" t="s">
        <v>46838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38829</v>
      </c>
      <c r="B19915" s="3" t="s">
        <v>38833</v>
      </c>
      <c r="C19915" s="3" t="s">
        <v>3726</v>
      </c>
      <c r="D19915" s="3" t="s">
        <v>12667</v>
      </c>
      <c r="E19915" s="3" t="s">
        <v>12764</v>
      </c>
    </row>
    <row r="19916" spans="1:5" s="3" customFormat="1" ht="17" customHeight="1">
      <c r="A19916" s="74" t="s">
        <v>38830</v>
      </c>
      <c r="B19916" s="3" t="s">
        <v>38884</v>
      </c>
      <c r="C19916" s="3" t="s">
        <v>3726</v>
      </c>
      <c r="D19916" s="3" t="s">
        <v>11566</v>
      </c>
      <c r="E19916" s="3" t="s">
        <v>12666</v>
      </c>
    </row>
    <row r="19917" spans="1:5" s="3" customFormat="1" ht="17" customHeight="1">
      <c r="A19917" s="74" t="s">
        <v>38831</v>
      </c>
      <c r="B19917" s="3" t="s">
        <v>38893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38894</v>
      </c>
      <c r="C19918" s="3" t="s">
        <v>3726</v>
      </c>
      <c r="D19918" s="3" t="s">
        <v>11566</v>
      </c>
      <c r="E19918" s="3" t="s">
        <v>1104</v>
      </c>
    </row>
    <row r="19919" spans="1:5" s="3" customFormat="1" ht="17" customHeight="1">
      <c r="A19919" s="74" t="s">
        <v>38834</v>
      </c>
      <c r="B19919" s="3" t="s">
        <v>38838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38835</v>
      </c>
      <c r="B19920" s="3" t="s">
        <v>38839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38836</v>
      </c>
      <c r="B19921" s="3" t="s">
        <v>49745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38837</v>
      </c>
      <c r="B19922" s="3" t="s">
        <v>38840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38841</v>
      </c>
      <c r="B19923" s="3" t="s">
        <v>38849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38842</v>
      </c>
      <c r="B19924" s="3" t="s">
        <v>38850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38843</v>
      </c>
      <c r="B19925" s="3" t="s">
        <v>38851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38844</v>
      </c>
      <c r="B19926" s="3" t="s">
        <v>38852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38845</v>
      </c>
      <c r="B19927" s="3" t="s">
        <v>49744</v>
      </c>
      <c r="C19927" s="3" t="s">
        <v>3726</v>
      </c>
      <c r="D19927" s="3" t="s">
        <v>11566</v>
      </c>
      <c r="E19927" s="3" t="s">
        <v>12666</v>
      </c>
    </row>
    <row r="19928" spans="1:5" s="3" customFormat="1" ht="17" customHeight="1">
      <c r="A19928" s="74" t="s">
        <v>38846</v>
      </c>
      <c r="B19928" s="3" t="s">
        <v>38885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38847</v>
      </c>
      <c r="B19929" s="3" t="s">
        <v>38886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38848</v>
      </c>
      <c r="B19930" s="3" t="s">
        <v>46837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38853</v>
      </c>
      <c r="B19931" s="3" t="s">
        <v>38887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38854</v>
      </c>
      <c r="B19932" s="3" t="s">
        <v>38888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38855</v>
      </c>
      <c r="B19933" s="3" t="s">
        <v>38889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38856</v>
      </c>
      <c r="B19934" s="3" t="s">
        <v>46836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38857</v>
      </c>
      <c r="B19935" s="3" t="s">
        <v>38890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38858</v>
      </c>
      <c r="B19936" s="3" t="s">
        <v>38891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38859</v>
      </c>
      <c r="B19937" s="3" t="s">
        <v>46835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38860</v>
      </c>
      <c r="B19938" s="3" t="s">
        <v>38862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38866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38863</v>
      </c>
      <c r="B19940" s="3" t="s">
        <v>38867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38864</v>
      </c>
      <c r="B19941" s="3" t="s">
        <v>38868</v>
      </c>
      <c r="C19941" s="3" t="s">
        <v>3726</v>
      </c>
      <c r="D19941" s="3" t="s">
        <v>11566</v>
      </c>
      <c r="E19941" s="3" t="s">
        <v>1104</v>
      </c>
    </row>
    <row r="19942" spans="1:5" s="3" customFormat="1" ht="17" customHeight="1">
      <c r="A19942" s="74" t="s">
        <v>38865</v>
      </c>
      <c r="B19942" s="3" t="s">
        <v>38869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38870</v>
      </c>
      <c r="B19943" s="3" t="s">
        <v>38875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38871</v>
      </c>
      <c r="B19944" s="3" t="s">
        <v>38876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38872</v>
      </c>
      <c r="B19945" s="3" t="s">
        <v>38877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38873</v>
      </c>
      <c r="B19946" s="3" t="s">
        <v>38892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38874</v>
      </c>
      <c r="B19947" s="3" t="s">
        <v>38878</v>
      </c>
      <c r="C19947" s="3" t="s">
        <v>3726</v>
      </c>
      <c r="D19947" s="3" t="s">
        <v>11566</v>
      </c>
      <c r="E19947" s="3" t="s">
        <v>12069</v>
      </c>
    </row>
    <row r="19948" spans="1:5" s="3" customFormat="1" ht="17" customHeight="1">
      <c r="A19948" s="74" t="s">
        <v>39226</v>
      </c>
      <c r="B19948" s="13" t="s">
        <v>46834</v>
      </c>
      <c r="C19948" s="3" t="s">
        <v>3726</v>
      </c>
      <c r="D19948" s="3" t="s">
        <v>3744</v>
      </c>
      <c r="E19948" s="3" t="s">
        <v>5649</v>
      </c>
    </row>
    <row r="19949" spans="1:5" s="3" customFormat="1" ht="17" customHeight="1">
      <c r="A19949" s="74" t="s">
        <v>39227</v>
      </c>
      <c r="B19949" s="13" t="s">
        <v>49751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39228</v>
      </c>
      <c r="B19950" s="13" t="s">
        <v>49750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39236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39237</v>
      </c>
      <c r="B19955" s="13" t="s">
        <v>39240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39238</v>
      </c>
      <c r="B19956" s="13" t="s">
        <v>39239</v>
      </c>
      <c r="C19956" s="3" t="s">
        <v>3726</v>
      </c>
      <c r="D19956" s="3" t="s">
        <v>3739</v>
      </c>
      <c r="E19956" s="3" t="s">
        <v>12139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39246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39247</v>
      </c>
      <c r="B19960" s="13" t="s">
        <v>46833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39249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39250</v>
      </c>
      <c r="B19962" s="13" t="s">
        <v>46832</v>
      </c>
      <c r="C19962" s="3" t="s">
        <v>3726</v>
      </c>
      <c r="D19962" s="3" t="s">
        <v>11566</v>
      </c>
      <c r="E19962" s="3" t="s">
        <v>12069</v>
      </c>
    </row>
    <row r="19963" spans="1:5" s="3" customFormat="1" ht="17" customHeight="1">
      <c r="A19963" s="74" t="s">
        <v>39251</v>
      </c>
      <c r="B19963" s="13" t="s">
        <v>46830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39252</v>
      </c>
      <c r="B19964" s="13" t="s">
        <v>39332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39253</v>
      </c>
      <c r="B19965" s="13" t="s">
        <v>39333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39254</v>
      </c>
      <c r="B19966" s="13" t="s">
        <v>46831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39255</v>
      </c>
      <c r="B19967" s="13" t="s">
        <v>39334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39256</v>
      </c>
      <c r="B19968" s="13" t="s">
        <v>39335</v>
      </c>
      <c r="C19968" s="3" t="s">
        <v>3726</v>
      </c>
      <c r="D19968" s="3" t="s">
        <v>3739</v>
      </c>
      <c r="E19968" s="3" t="s">
        <v>12139</v>
      </c>
    </row>
    <row r="19969" spans="1:5" s="3" customFormat="1" ht="17" customHeight="1">
      <c r="A19969" s="74" t="s">
        <v>39257</v>
      </c>
      <c r="B19969" s="13" t="s">
        <v>50991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13" t="s">
        <v>50992</v>
      </c>
      <c r="C19970" s="3" t="s">
        <v>3726</v>
      </c>
      <c r="D19970" s="3" t="s">
        <v>11566</v>
      </c>
      <c r="E19970" s="3" t="s">
        <v>1104</v>
      </c>
    </row>
    <row r="19971" spans="1:5" s="3" customFormat="1" ht="17" customHeight="1">
      <c r="A19971" s="74" t="s">
        <v>39260</v>
      </c>
      <c r="B19971" s="3" t="s">
        <v>39259</v>
      </c>
      <c r="C19971" s="3" t="s">
        <v>25372</v>
      </c>
      <c r="D19971" s="3" t="s">
        <v>35958</v>
      </c>
      <c r="E19971" s="3" t="s">
        <v>29462</v>
      </c>
    </row>
    <row r="19972" spans="1:5" s="3" customFormat="1" ht="17" customHeight="1">
      <c r="A19972" s="74" t="s">
        <v>39262</v>
      </c>
      <c r="B19972" s="3" t="s">
        <v>39263</v>
      </c>
      <c r="C19972" s="3" t="s">
        <v>25372</v>
      </c>
      <c r="D19972" s="3" t="s">
        <v>35958</v>
      </c>
      <c r="E19972" s="3" t="s">
        <v>34347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51790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51790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51790</v>
      </c>
    </row>
    <row r="19976" spans="1:5" s="3" customFormat="1" ht="17" customHeight="1">
      <c r="A19976" s="74" t="s">
        <v>39419</v>
      </c>
      <c r="B19976" s="13" t="s">
        <v>39420</v>
      </c>
      <c r="C19976" s="3" t="s">
        <v>3726</v>
      </c>
      <c r="D19976" s="3" t="s">
        <v>13329</v>
      </c>
      <c r="E19976" s="3" t="s">
        <v>51790</v>
      </c>
    </row>
    <row r="19977" spans="1:5" s="3" customFormat="1" ht="17" customHeight="1">
      <c r="A19977" s="74" t="s">
        <v>39421</v>
      </c>
      <c r="B19977" s="13" t="s">
        <v>46824</v>
      </c>
      <c r="C19977" s="3" t="s">
        <v>3726</v>
      </c>
      <c r="D19977" s="3" t="s">
        <v>13329</v>
      </c>
      <c r="E19977" s="3" t="s">
        <v>51790</v>
      </c>
    </row>
    <row r="19978" spans="1:5" s="3" customFormat="1" ht="17" customHeight="1">
      <c r="A19978" s="74" t="s">
        <v>39269</v>
      </c>
      <c r="B19978" s="3" t="s">
        <v>46827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39270</v>
      </c>
      <c r="B19979" s="3" t="s">
        <v>46828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39271</v>
      </c>
      <c r="B19980" s="3" t="s">
        <v>39331</v>
      </c>
      <c r="C19980" s="3" t="s">
        <v>3726</v>
      </c>
      <c r="D19980" s="3" t="s">
        <v>11566</v>
      </c>
      <c r="E19980" s="3" t="s">
        <v>1104</v>
      </c>
    </row>
    <row r="19981" spans="1:5" s="3" customFormat="1" ht="17" customHeight="1">
      <c r="A19981" s="74" t="s">
        <v>39272</v>
      </c>
      <c r="B19981" s="3" t="s">
        <v>39278</v>
      </c>
      <c r="C19981" s="3" t="s">
        <v>3726</v>
      </c>
      <c r="D19981" s="3" t="s">
        <v>12667</v>
      </c>
      <c r="E19981" s="3" t="s">
        <v>12668</v>
      </c>
    </row>
    <row r="19982" spans="1:5" s="3" customFormat="1" ht="17" customHeight="1">
      <c r="A19982" s="74" t="s">
        <v>39273</v>
      </c>
      <c r="B19982" s="3" t="s">
        <v>44194</v>
      </c>
      <c r="C19982" s="3" t="s">
        <v>25372</v>
      </c>
      <c r="D19982" s="3" t="s">
        <v>35958</v>
      </c>
      <c r="E19982" s="3" t="s">
        <v>29466</v>
      </c>
    </row>
    <row r="19983" spans="1:5" s="3" customFormat="1" ht="17" customHeight="1">
      <c r="A19983" s="74" t="s">
        <v>39351</v>
      </c>
      <c r="B19983" s="13" t="s">
        <v>39353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39352</v>
      </c>
      <c r="B19984" s="13" t="s">
        <v>39354</v>
      </c>
      <c r="C19984" s="3" t="s">
        <v>12831</v>
      </c>
      <c r="D19984" s="3" t="s">
        <v>12665</v>
      </c>
      <c r="E19984" s="3" t="s">
        <v>14912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12665</v>
      </c>
      <c r="E19988" s="3" t="s">
        <v>12134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39385</v>
      </c>
      <c r="B20000" s="13" t="s">
        <v>39386</v>
      </c>
      <c r="C20000" s="3" t="s">
        <v>3726</v>
      </c>
      <c r="D20000" s="3" t="s">
        <v>11566</v>
      </c>
      <c r="E20000" s="3" t="s">
        <v>12069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51790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51790</v>
      </c>
    </row>
    <row r="20003" spans="1:5" s="3" customFormat="1" ht="17" customHeight="1">
      <c r="A20003" s="74" t="s">
        <v>39426</v>
      </c>
      <c r="B20003" s="13" t="s">
        <v>39427</v>
      </c>
      <c r="C20003" s="3" t="s">
        <v>3726</v>
      </c>
      <c r="D20003" s="3" t="s">
        <v>13329</v>
      </c>
      <c r="E20003" s="3" t="s">
        <v>51790</v>
      </c>
    </row>
    <row r="20004" spans="1:5" s="3" customFormat="1" ht="17" customHeight="1">
      <c r="A20004" s="74" t="s">
        <v>39428</v>
      </c>
      <c r="B20004" s="13" t="s">
        <v>46823</v>
      </c>
      <c r="C20004" s="3" t="s">
        <v>3726</v>
      </c>
      <c r="D20004" s="3" t="s">
        <v>13329</v>
      </c>
      <c r="E20004" s="3" t="s">
        <v>51790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51789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51789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51789</v>
      </c>
    </row>
    <row r="20008" spans="1:5" s="3" customFormat="1" ht="17" customHeight="1">
      <c r="A20008" s="74" t="s">
        <v>39516</v>
      </c>
      <c r="B20008" s="13" t="s">
        <v>39517</v>
      </c>
      <c r="C20008" s="3" t="s">
        <v>3726</v>
      </c>
      <c r="D20008" s="3" t="s">
        <v>13329</v>
      </c>
      <c r="E20008" s="3" t="s">
        <v>51789</v>
      </c>
    </row>
    <row r="20009" spans="1:5" s="3" customFormat="1" ht="17" customHeight="1">
      <c r="A20009" s="74" t="s">
        <v>39577</v>
      </c>
      <c r="B20009" s="13" t="s">
        <v>46812</v>
      </c>
      <c r="C20009" s="3" t="s">
        <v>3726</v>
      </c>
      <c r="D20009" s="3" t="s">
        <v>13329</v>
      </c>
      <c r="E20009" s="3" t="s">
        <v>51790</v>
      </c>
    </row>
    <row r="20010" spans="1:5" s="3" customFormat="1" ht="17" customHeight="1">
      <c r="A20010" s="74" t="s">
        <v>39578</v>
      </c>
      <c r="B20010" s="13" t="s">
        <v>46811</v>
      </c>
      <c r="C20010" s="3" t="s">
        <v>3726</v>
      </c>
      <c r="D20010" s="3" t="s">
        <v>13329</v>
      </c>
      <c r="E20010" s="3" t="s">
        <v>51790</v>
      </c>
    </row>
    <row r="20011" spans="1:5" s="3" customFormat="1" ht="17" customHeight="1">
      <c r="A20011" s="74" t="s">
        <v>39579</v>
      </c>
      <c r="B20011" s="13" t="s">
        <v>46810</v>
      </c>
      <c r="C20011" s="3" t="s">
        <v>3726</v>
      </c>
      <c r="D20011" s="3" t="s">
        <v>13329</v>
      </c>
      <c r="E20011" s="3" t="s">
        <v>51789</v>
      </c>
    </row>
    <row r="20012" spans="1:5" s="3" customFormat="1" ht="17" customHeight="1">
      <c r="A20012" s="74" t="s">
        <v>39580</v>
      </c>
      <c r="B20012" s="13" t="s">
        <v>39581</v>
      </c>
      <c r="C20012" s="3" t="s">
        <v>3726</v>
      </c>
      <c r="D20012" s="3" t="s">
        <v>13329</v>
      </c>
      <c r="E20012" s="3" t="s">
        <v>51789</v>
      </c>
    </row>
    <row r="20013" spans="1:5" s="3" customFormat="1" ht="17" customHeight="1">
      <c r="A20013" s="74" t="s">
        <v>39644</v>
      </c>
      <c r="B20013" s="3" t="s">
        <v>46803</v>
      </c>
      <c r="C20013" s="3" t="s">
        <v>3726</v>
      </c>
      <c r="D20013" s="3" t="s">
        <v>13329</v>
      </c>
      <c r="E20013" s="3" t="s">
        <v>51790</v>
      </c>
    </row>
    <row r="20014" spans="1:5" s="3" customFormat="1" ht="17" customHeight="1">
      <c r="A20014" s="74" t="s">
        <v>39645</v>
      </c>
      <c r="B20014" s="3" t="s">
        <v>39651</v>
      </c>
      <c r="C20014" s="3" t="s">
        <v>3726</v>
      </c>
      <c r="D20014" s="3" t="s">
        <v>13329</v>
      </c>
      <c r="E20014" s="3" t="s">
        <v>51790</v>
      </c>
    </row>
    <row r="20015" spans="1:5" s="3" customFormat="1" ht="17" customHeight="1">
      <c r="A20015" s="74" t="s">
        <v>39669</v>
      </c>
      <c r="B20015" s="13" t="s">
        <v>46796</v>
      </c>
      <c r="C20015" s="3" t="s">
        <v>3726</v>
      </c>
      <c r="D20015" s="3" t="s">
        <v>13329</v>
      </c>
      <c r="E20015" s="3" t="s">
        <v>51790</v>
      </c>
    </row>
    <row r="20016" spans="1:5" s="3" customFormat="1" ht="17" customHeight="1">
      <c r="A20016" s="74" t="s">
        <v>39670</v>
      </c>
      <c r="B20016" s="13" t="s">
        <v>50990</v>
      </c>
      <c r="C20016" s="3" t="s">
        <v>3726</v>
      </c>
      <c r="D20016" s="3" t="s">
        <v>13329</v>
      </c>
      <c r="E20016" s="3" t="s">
        <v>51790</v>
      </c>
    </row>
    <row r="20017" spans="1:5" s="3" customFormat="1" ht="17" customHeight="1">
      <c r="A20017" s="74" t="s">
        <v>39675</v>
      </c>
      <c r="B20017" s="13" t="s">
        <v>46794</v>
      </c>
      <c r="C20017" s="3" t="s">
        <v>3726</v>
      </c>
      <c r="D20017" s="3" t="s">
        <v>13329</v>
      </c>
      <c r="E20017" s="3" t="s">
        <v>51789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51789</v>
      </c>
    </row>
    <row r="20019" spans="1:5" s="3" customFormat="1" ht="17" customHeight="1">
      <c r="A20019" s="74" t="s">
        <v>39678</v>
      </c>
      <c r="B20019" s="13" t="s">
        <v>39679</v>
      </c>
      <c r="C20019" s="3" t="s">
        <v>3726</v>
      </c>
      <c r="D20019" s="3" t="s">
        <v>13329</v>
      </c>
      <c r="E20019" s="3" t="s">
        <v>51789</v>
      </c>
    </row>
    <row r="20020" spans="1:5" s="3" customFormat="1" ht="17" customHeight="1">
      <c r="A20020" s="74" t="s">
        <v>39722</v>
      </c>
      <c r="B20020" s="3" t="s">
        <v>46788</v>
      </c>
      <c r="C20020" s="3" t="s">
        <v>3726</v>
      </c>
      <c r="D20020" s="3" t="s">
        <v>13329</v>
      </c>
      <c r="E20020" s="3" t="s">
        <v>51789</v>
      </c>
    </row>
    <row r="20021" spans="1:5" s="3" customFormat="1" ht="17" customHeight="1">
      <c r="A20021" s="74" t="s">
        <v>39723</v>
      </c>
      <c r="B20021" s="3" t="s">
        <v>39729</v>
      </c>
      <c r="C20021" s="3" t="s">
        <v>3726</v>
      </c>
      <c r="D20021" s="3" t="s">
        <v>13329</v>
      </c>
      <c r="E20021" s="3" t="s">
        <v>51789</v>
      </c>
    </row>
    <row r="20022" spans="1:5" s="3" customFormat="1" ht="17" customHeight="1">
      <c r="A20022" s="74" t="s">
        <v>39724</v>
      </c>
      <c r="B20022" s="3" t="s">
        <v>39730</v>
      </c>
      <c r="C20022" s="3" t="s">
        <v>3726</v>
      </c>
      <c r="D20022" s="3" t="s">
        <v>13329</v>
      </c>
      <c r="E20022" s="3" t="s">
        <v>51789</v>
      </c>
    </row>
    <row r="20023" spans="1:5" s="3" customFormat="1" ht="17" customHeight="1">
      <c r="A20023" s="74" t="s">
        <v>39738</v>
      </c>
      <c r="B20023" s="3" t="s">
        <v>46784</v>
      </c>
      <c r="C20023" s="3" t="s">
        <v>3726</v>
      </c>
      <c r="D20023" s="3" t="s">
        <v>13329</v>
      </c>
      <c r="E20023" s="3" t="s">
        <v>51790</v>
      </c>
    </row>
    <row r="20024" spans="1:5" s="3" customFormat="1" ht="17" customHeight="1">
      <c r="A20024" s="74" t="s">
        <v>39739</v>
      </c>
      <c r="B20024" s="3" t="s">
        <v>46785</v>
      </c>
      <c r="C20024" s="3" t="s">
        <v>3726</v>
      </c>
      <c r="D20024" s="3" t="s">
        <v>13329</v>
      </c>
      <c r="E20024" s="3" t="s">
        <v>51790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39464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39465</v>
      </c>
      <c r="B20043" s="13" t="s">
        <v>46822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39469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39470</v>
      </c>
      <c r="B20046" s="13" t="s">
        <v>46821</v>
      </c>
      <c r="C20046" s="3" t="s">
        <v>3726</v>
      </c>
      <c r="D20046" s="3" t="s">
        <v>11566</v>
      </c>
      <c r="E20046" s="3" t="s">
        <v>12666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39482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39483</v>
      </c>
      <c r="B20053" s="13" t="s">
        <v>46820</v>
      </c>
      <c r="C20053" s="3" t="s">
        <v>3726</v>
      </c>
      <c r="D20053" s="3" t="s">
        <v>3739</v>
      </c>
      <c r="E20053" s="3" t="s">
        <v>12139</v>
      </c>
    </row>
    <row r="20054" spans="1:5" s="3" customFormat="1" ht="17" customHeight="1">
      <c r="A20054" s="74" t="s">
        <v>39484</v>
      </c>
      <c r="B20054" s="13" t="s">
        <v>46818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39485</v>
      </c>
      <c r="B20055" s="13" t="s">
        <v>46819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39491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39492</v>
      </c>
      <c r="B20059" s="13" t="s">
        <v>46817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39493</v>
      </c>
      <c r="B20060" s="13" t="s">
        <v>39494</v>
      </c>
      <c r="C20060" s="3" t="s">
        <v>3726</v>
      </c>
      <c r="D20060" s="3" t="s">
        <v>11566</v>
      </c>
      <c r="E20060" s="3" t="s">
        <v>12666</v>
      </c>
    </row>
    <row r="20061" spans="1:5" s="3" customFormat="1" ht="17" customHeight="1">
      <c r="A20061" s="74" t="s">
        <v>39740</v>
      </c>
      <c r="B20061" s="3" t="s">
        <v>46786</v>
      </c>
      <c r="C20061" s="3" t="s">
        <v>3726</v>
      </c>
      <c r="D20061" s="3" t="s">
        <v>13329</v>
      </c>
      <c r="E20061" s="3" t="s">
        <v>51790</v>
      </c>
    </row>
    <row r="20062" spans="1:5" s="3" customFormat="1" ht="17" customHeight="1">
      <c r="A20062" s="74" t="s">
        <v>39741</v>
      </c>
      <c r="B20062" s="3" t="s">
        <v>46783</v>
      </c>
      <c r="C20062" s="3" t="s">
        <v>3726</v>
      </c>
      <c r="D20062" s="3" t="s">
        <v>13329</v>
      </c>
      <c r="E20062" s="3" t="s">
        <v>51790</v>
      </c>
    </row>
    <row r="20063" spans="1:5" s="3" customFormat="1" ht="17" customHeight="1">
      <c r="A20063" s="74" t="s">
        <v>39742</v>
      </c>
      <c r="B20063" s="3" t="s">
        <v>46782</v>
      </c>
      <c r="C20063" s="3" t="s">
        <v>3726</v>
      </c>
      <c r="D20063" s="3" t="s">
        <v>13329</v>
      </c>
      <c r="E20063" s="3" t="s">
        <v>51789</v>
      </c>
    </row>
    <row r="20064" spans="1:5" s="3" customFormat="1" ht="17" customHeight="1">
      <c r="A20064" s="74" t="s">
        <v>39743</v>
      </c>
      <c r="B20064" s="3" t="s">
        <v>39749</v>
      </c>
      <c r="C20064" s="3" t="s">
        <v>3726</v>
      </c>
      <c r="D20064" s="3" t="s">
        <v>13329</v>
      </c>
      <c r="E20064" s="3" t="s">
        <v>51789</v>
      </c>
    </row>
    <row r="20065" spans="1:5" s="3" customFormat="1" ht="17" customHeight="1">
      <c r="A20065" s="74" t="s">
        <v>39744</v>
      </c>
      <c r="B20065" s="3" t="s">
        <v>46781</v>
      </c>
      <c r="C20065" s="3" t="s">
        <v>3726</v>
      </c>
      <c r="D20065" s="3" t="s">
        <v>13329</v>
      </c>
      <c r="E20065" s="3" t="s">
        <v>51789</v>
      </c>
    </row>
    <row r="20066" spans="1:5" s="3" customFormat="1" ht="17" customHeight="1">
      <c r="A20066" s="74" t="s">
        <v>39745</v>
      </c>
      <c r="B20066" s="3" t="s">
        <v>39750</v>
      </c>
      <c r="C20066" s="3" t="s">
        <v>3726</v>
      </c>
      <c r="D20066" s="3" t="s">
        <v>13329</v>
      </c>
      <c r="E20066" s="3" t="s">
        <v>51789</v>
      </c>
    </row>
    <row r="20067" spans="1:5" s="3" customFormat="1" ht="17" customHeight="1">
      <c r="A20067" s="74" t="s">
        <v>39746</v>
      </c>
      <c r="B20067" s="3" t="s">
        <v>39751</v>
      </c>
      <c r="C20067" s="3" t="s">
        <v>3726</v>
      </c>
      <c r="D20067" s="3" t="s">
        <v>13329</v>
      </c>
      <c r="E20067" s="3" t="s">
        <v>51789</v>
      </c>
    </row>
    <row r="20068" spans="1:5" s="3" customFormat="1" ht="17" customHeight="1">
      <c r="A20068" s="74" t="s">
        <v>39747</v>
      </c>
      <c r="B20068" s="3" t="s">
        <v>39752</v>
      </c>
      <c r="C20068" s="3" t="s">
        <v>3726</v>
      </c>
      <c r="D20068" s="3" t="s">
        <v>13329</v>
      </c>
      <c r="E20068" s="3" t="s">
        <v>51789</v>
      </c>
    </row>
    <row r="20069" spans="1:5" s="3" customFormat="1" ht="17" customHeight="1">
      <c r="A20069" s="74" t="s">
        <v>39748</v>
      </c>
      <c r="B20069" s="3" t="s">
        <v>46780</v>
      </c>
      <c r="C20069" s="3" t="s">
        <v>3726</v>
      </c>
      <c r="D20069" s="3" t="s">
        <v>13329</v>
      </c>
      <c r="E20069" s="3" t="s">
        <v>51789</v>
      </c>
    </row>
    <row r="20070" spans="1:5" s="3" customFormat="1" ht="17" customHeight="1">
      <c r="A20070" s="74" t="s">
        <v>39988</v>
      </c>
      <c r="B20070" s="13" t="s">
        <v>46773</v>
      </c>
      <c r="C20070" s="3" t="s">
        <v>3726</v>
      </c>
      <c r="D20070" s="3" t="s">
        <v>13329</v>
      </c>
      <c r="E20070" s="3" t="s">
        <v>51789</v>
      </c>
    </row>
    <row r="20071" spans="1:5" s="3" customFormat="1" ht="17" customHeight="1">
      <c r="A20071" s="74" t="s">
        <v>39989</v>
      </c>
      <c r="B20071" s="13" t="s">
        <v>39990</v>
      </c>
      <c r="C20071" s="3" t="s">
        <v>3726</v>
      </c>
      <c r="D20071" s="3" t="s">
        <v>13329</v>
      </c>
      <c r="E20071" s="3" t="s">
        <v>51789</v>
      </c>
    </row>
    <row r="20072" spans="1:5" s="3" customFormat="1" ht="17" customHeight="1">
      <c r="A20072" s="74" t="s">
        <v>39991</v>
      </c>
      <c r="B20072" s="13" t="s">
        <v>50989</v>
      </c>
      <c r="C20072" s="3" t="s">
        <v>3726</v>
      </c>
      <c r="D20072" s="3" t="s">
        <v>13329</v>
      </c>
      <c r="E20072" s="3" t="s">
        <v>51789</v>
      </c>
    </row>
    <row r="20073" spans="1:5" s="3" customFormat="1" ht="17" customHeight="1">
      <c r="A20073" s="74" t="s">
        <v>40021</v>
      </c>
      <c r="B20073" s="13" t="s">
        <v>46768</v>
      </c>
      <c r="C20073" s="3" t="s">
        <v>3726</v>
      </c>
      <c r="D20073" s="3" t="s">
        <v>13329</v>
      </c>
      <c r="E20073" s="3" t="s">
        <v>51789</v>
      </c>
    </row>
    <row r="20074" spans="1:5" s="3" customFormat="1" ht="17" customHeight="1">
      <c r="A20074" s="74" t="s">
        <v>40022</v>
      </c>
      <c r="B20074" s="13" t="s">
        <v>40023</v>
      </c>
      <c r="C20074" s="3" t="s">
        <v>3726</v>
      </c>
      <c r="D20074" s="3" t="s">
        <v>13329</v>
      </c>
      <c r="E20074" s="3" t="s">
        <v>51789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12666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39523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39524</v>
      </c>
      <c r="B20078" s="13" t="s">
        <v>50993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1104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39558</v>
      </c>
      <c r="C20095" s="3" t="s">
        <v>3726</v>
      </c>
      <c r="D20095" s="3" t="s">
        <v>11566</v>
      </c>
      <c r="E20095" s="3" t="s">
        <v>12666</v>
      </c>
    </row>
    <row r="20096" spans="1:5" s="3" customFormat="1" ht="17" customHeight="1">
      <c r="A20096" s="74" t="s">
        <v>39559</v>
      </c>
      <c r="B20096" s="13" t="s">
        <v>49665</v>
      </c>
      <c r="C20096" s="3" t="s">
        <v>12831</v>
      </c>
      <c r="D20096" s="3" t="s">
        <v>12757</v>
      </c>
      <c r="E20096" s="3" t="s">
        <v>13554</v>
      </c>
    </row>
    <row r="20097" spans="1:5" s="3" customFormat="1" ht="17" customHeight="1">
      <c r="A20097" s="74" t="s">
        <v>39560</v>
      </c>
      <c r="B20097" s="3" t="s">
        <v>49680</v>
      </c>
      <c r="C20097" s="3" t="s">
        <v>12831</v>
      </c>
      <c r="D20097" s="3" t="s">
        <v>12665</v>
      </c>
      <c r="E20097" s="3" t="s">
        <v>14912</v>
      </c>
    </row>
    <row r="20098" spans="1:5" s="3" customFormat="1" ht="17" customHeight="1">
      <c r="A20098" s="74" t="s">
        <v>39561</v>
      </c>
      <c r="B20098" s="13" t="s">
        <v>39566</v>
      </c>
      <c r="C20098" s="3" t="s">
        <v>25372</v>
      </c>
      <c r="D20098" s="3" t="s">
        <v>35958</v>
      </c>
      <c r="E20098" s="3" t="s">
        <v>29464</v>
      </c>
    </row>
    <row r="20099" spans="1:5" s="3" customFormat="1" ht="17" customHeight="1">
      <c r="A20099" s="74" t="s">
        <v>39562</v>
      </c>
      <c r="B20099" s="3" t="s">
        <v>39567</v>
      </c>
      <c r="C20099" s="3" t="s">
        <v>25372</v>
      </c>
      <c r="D20099" s="3" t="s">
        <v>35958</v>
      </c>
      <c r="E20099" s="3" t="s">
        <v>29466</v>
      </c>
    </row>
    <row r="20100" spans="1:5" s="3" customFormat="1" ht="17" customHeight="1">
      <c r="A20100" s="74" t="s">
        <v>39563</v>
      </c>
      <c r="B20100" s="13" t="s">
        <v>39568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39564</v>
      </c>
      <c r="B20101" s="13" t="s">
        <v>39569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39565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39575</v>
      </c>
      <c r="B20105" s="13" t="s">
        <v>39576</v>
      </c>
      <c r="C20105" s="3" t="s">
        <v>3726</v>
      </c>
      <c r="D20105" s="3" t="s">
        <v>11566</v>
      </c>
      <c r="E20105" s="3" t="s">
        <v>12069</v>
      </c>
    </row>
    <row r="20106" spans="1:5" s="3" customFormat="1" ht="17" customHeight="1">
      <c r="A20106" s="74" t="s">
        <v>40024</v>
      </c>
      <c r="B20106" s="13" t="s">
        <v>46767</v>
      </c>
      <c r="C20106" s="3" t="s">
        <v>3726</v>
      </c>
      <c r="D20106" s="3" t="s">
        <v>13329</v>
      </c>
      <c r="E20106" s="3" t="s">
        <v>51789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51789</v>
      </c>
    </row>
    <row r="20108" spans="1:5" s="3" customFormat="1" ht="17" customHeight="1">
      <c r="A20108" s="74" t="s">
        <v>40027</v>
      </c>
      <c r="B20108" s="13" t="s">
        <v>40028</v>
      </c>
      <c r="C20108" s="3" t="s">
        <v>3726</v>
      </c>
      <c r="D20108" s="3" t="s">
        <v>13329</v>
      </c>
      <c r="E20108" s="3" t="s">
        <v>51789</v>
      </c>
    </row>
    <row r="20109" spans="1:5" s="3" customFormat="1" ht="17" customHeight="1">
      <c r="A20109" s="74" t="s">
        <v>40029</v>
      </c>
      <c r="B20109" s="13" t="s">
        <v>46766</v>
      </c>
      <c r="C20109" s="3" t="s">
        <v>3726</v>
      </c>
      <c r="D20109" s="3" t="s">
        <v>13329</v>
      </c>
      <c r="E20109" s="3" t="s">
        <v>51789</v>
      </c>
    </row>
    <row r="20110" spans="1:5" s="3" customFormat="1" ht="17" customHeight="1">
      <c r="A20110" s="74" t="s">
        <v>39601</v>
      </c>
      <c r="B20110" s="3" t="s">
        <v>46809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39602</v>
      </c>
      <c r="B20111" s="3" t="s">
        <v>50997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39603</v>
      </c>
      <c r="B20112" s="3" t="s">
        <v>46808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39604</v>
      </c>
      <c r="B20113" s="3" t="s">
        <v>39642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39605</v>
      </c>
      <c r="B20114" s="3" t="s">
        <v>50996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39606</v>
      </c>
      <c r="B20115" s="3" t="s">
        <v>39643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39607</v>
      </c>
      <c r="B20116" s="3" t="s">
        <v>46807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39608</v>
      </c>
      <c r="B20117" s="3" t="s">
        <v>46806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39609</v>
      </c>
      <c r="B20118" s="3" t="s">
        <v>50994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39610</v>
      </c>
      <c r="B20119" s="3" t="s">
        <v>50995</v>
      </c>
      <c r="C20119" s="3" t="s">
        <v>3726</v>
      </c>
      <c r="D20119" s="3" t="s">
        <v>3739</v>
      </c>
      <c r="E20119" s="3" t="s">
        <v>12139</v>
      </c>
    </row>
    <row r="20120" spans="1:5" s="3" customFormat="1" ht="17" customHeight="1">
      <c r="A20120" s="74" t="s">
        <v>39611</v>
      </c>
      <c r="B20120" s="3" t="s">
        <v>46805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39612</v>
      </c>
      <c r="B20121" s="3" t="s">
        <v>39623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39613</v>
      </c>
      <c r="B20122" s="3" t="s">
        <v>39624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39614</v>
      </c>
      <c r="B20123" s="3" t="s">
        <v>39625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39615</v>
      </c>
      <c r="B20124" s="13" t="s">
        <v>39626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39616</v>
      </c>
      <c r="B20125" s="13" t="s">
        <v>39627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39617</v>
      </c>
      <c r="B20126" s="13" t="s">
        <v>39628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39618</v>
      </c>
      <c r="B20127" s="13" t="s">
        <v>39629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39619</v>
      </c>
      <c r="B20128" s="3" t="s">
        <v>39630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39620</v>
      </c>
      <c r="B20129" s="13" t="s">
        <v>39631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39621</v>
      </c>
      <c r="B20130" s="3" t="s">
        <v>39632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39622</v>
      </c>
      <c r="B20131" s="3" t="s">
        <v>39638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39633</v>
      </c>
      <c r="B20132" s="3" t="s">
        <v>39639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39634</v>
      </c>
      <c r="B20133" s="3" t="s">
        <v>39640</v>
      </c>
      <c r="C20133" s="3" t="s">
        <v>3726</v>
      </c>
      <c r="D20133" s="3" t="s">
        <v>11566</v>
      </c>
      <c r="E20133" s="3" t="s">
        <v>12069</v>
      </c>
    </row>
    <row r="20134" spans="1:5" s="3" customFormat="1" ht="17" customHeight="1">
      <c r="A20134" s="74" t="s">
        <v>39635</v>
      </c>
      <c r="B20134" s="3" t="s">
        <v>46804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39636</v>
      </c>
      <c r="B20135" s="3" t="s">
        <v>49664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39637</v>
      </c>
      <c r="B20136" s="3" t="s">
        <v>39641</v>
      </c>
      <c r="C20136" s="3" t="s">
        <v>12831</v>
      </c>
      <c r="D20136" s="3" t="s">
        <v>12757</v>
      </c>
      <c r="E20136" s="3" t="s">
        <v>13554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51789</v>
      </c>
    </row>
    <row r="20138" spans="1:5" s="3" customFormat="1" ht="17" customHeight="1">
      <c r="A20138" s="74" t="s">
        <v>40032</v>
      </c>
      <c r="B20138" s="13" t="s">
        <v>40033</v>
      </c>
      <c r="C20138" s="3" t="s">
        <v>3726</v>
      </c>
      <c r="D20138" s="3" t="s">
        <v>13329</v>
      </c>
      <c r="E20138" s="3" t="s">
        <v>51789</v>
      </c>
    </row>
    <row r="20139" spans="1:5" s="3" customFormat="1" ht="17" customHeight="1">
      <c r="A20139" s="74" t="s">
        <v>39646</v>
      </c>
      <c r="B20139" s="3" t="s">
        <v>46802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39647</v>
      </c>
      <c r="B20140" s="3" t="s">
        <v>39652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39648</v>
      </c>
      <c r="B20141" s="3" t="s">
        <v>39653</v>
      </c>
      <c r="C20141" s="3" t="s">
        <v>12831</v>
      </c>
      <c r="D20141" s="3" t="s">
        <v>12669</v>
      </c>
      <c r="E20141" s="3" t="s">
        <v>17769</v>
      </c>
    </row>
    <row r="20142" spans="1:5" s="3" customFormat="1" ht="17" customHeight="1">
      <c r="A20142" s="74" t="s">
        <v>39649</v>
      </c>
      <c r="B20142" s="3" t="s">
        <v>46801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39650</v>
      </c>
      <c r="B20143" s="3" t="s">
        <v>39654</v>
      </c>
      <c r="C20143" s="3" t="s">
        <v>3726</v>
      </c>
      <c r="D20143" s="3" t="s">
        <v>3739</v>
      </c>
      <c r="E20143" s="3" t="s">
        <v>8720</v>
      </c>
    </row>
    <row r="20144" spans="1:5" s="3" customFormat="1" ht="17" customHeight="1">
      <c r="A20144" s="74" t="s">
        <v>39655</v>
      </c>
      <c r="B20144" s="13" t="s">
        <v>46800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39657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39658</v>
      </c>
      <c r="B20146" s="13" t="s">
        <v>46799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39659</v>
      </c>
      <c r="B20147" s="13" t="s">
        <v>46798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12669</v>
      </c>
      <c r="E20149" s="3" t="s">
        <v>12139</v>
      </c>
    </row>
    <row r="20150" spans="1:5" s="3" customFormat="1" ht="17" customHeight="1">
      <c r="A20150" s="74" t="s">
        <v>39664</v>
      </c>
      <c r="B20150" s="13" t="s">
        <v>39665</v>
      </c>
      <c r="C20150" s="3" t="s">
        <v>3726</v>
      </c>
      <c r="D20150" s="3" t="s">
        <v>3739</v>
      </c>
      <c r="E20150" s="3" t="s">
        <v>8720</v>
      </c>
    </row>
    <row r="20151" spans="1:5" s="3" customFormat="1" ht="17" customHeight="1">
      <c r="A20151" s="74" t="s">
        <v>39666</v>
      </c>
      <c r="B20151" s="13" t="s">
        <v>39680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39667</v>
      </c>
      <c r="B20152" s="13" t="s">
        <v>39681</v>
      </c>
      <c r="C20152" s="3" t="s">
        <v>3726</v>
      </c>
      <c r="D20152" s="3" t="s">
        <v>12757</v>
      </c>
      <c r="E20152" s="3" t="s">
        <v>12763</v>
      </c>
    </row>
    <row r="20153" spans="1:5" s="3" customFormat="1" ht="17" customHeight="1">
      <c r="A20153" s="74" t="s">
        <v>39668</v>
      </c>
      <c r="B20153" s="13" t="s">
        <v>46797</v>
      </c>
      <c r="C20153" s="3" t="s">
        <v>3726</v>
      </c>
      <c r="D20153" s="3" t="s">
        <v>3744</v>
      </c>
      <c r="E20153" s="3" t="s">
        <v>13554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51789</v>
      </c>
    </row>
    <row r="20155" spans="1:5" s="3" customFormat="1" ht="17" customHeight="1">
      <c r="A20155" s="74" t="s">
        <v>40036</v>
      </c>
      <c r="B20155" s="13" t="s">
        <v>40037</v>
      </c>
      <c r="C20155" s="3" t="s">
        <v>3726</v>
      </c>
      <c r="D20155" s="3" t="s">
        <v>13329</v>
      </c>
      <c r="E20155" s="3" t="s">
        <v>51789</v>
      </c>
    </row>
    <row r="20156" spans="1:5" s="3" customFormat="1" ht="17" customHeight="1">
      <c r="A20156" s="74" t="s">
        <v>39671</v>
      </c>
      <c r="B20156" s="13" t="s">
        <v>46795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39672</v>
      </c>
      <c r="B20157" s="13" t="s">
        <v>39700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39673</v>
      </c>
      <c r="B20158" s="13" t="s">
        <v>39701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39674</v>
      </c>
      <c r="B20159" s="13" t="s">
        <v>50988</v>
      </c>
      <c r="C20159" s="3" t="s">
        <v>3726</v>
      </c>
      <c r="D20159" s="3" t="s">
        <v>3739</v>
      </c>
      <c r="E20159" s="3" t="s">
        <v>12139</v>
      </c>
    </row>
    <row r="20160" spans="1:5" s="3" customFormat="1" ht="17" customHeight="1">
      <c r="A20160" s="74" t="s">
        <v>40038</v>
      </c>
      <c r="B20160" s="13" t="s">
        <v>46765</v>
      </c>
      <c r="C20160" s="3" t="s">
        <v>3726</v>
      </c>
      <c r="D20160" s="3" t="s">
        <v>13329</v>
      </c>
      <c r="E20160" s="3" t="s">
        <v>51789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51790</v>
      </c>
    </row>
    <row r="20162" spans="1:5" s="3" customFormat="1" ht="17" customHeight="1">
      <c r="A20162" s="74" t="s">
        <v>40063</v>
      </c>
      <c r="B20162" s="13" t="s">
        <v>40064</v>
      </c>
      <c r="C20162" s="3" t="s">
        <v>3726</v>
      </c>
      <c r="D20162" s="3" t="s">
        <v>13329</v>
      </c>
      <c r="E20162" s="3" t="s">
        <v>51790</v>
      </c>
    </row>
    <row r="20163" spans="1:5" s="3" customFormat="1" ht="17" customHeight="1">
      <c r="A20163" s="74" t="s">
        <v>39682</v>
      </c>
      <c r="B20163" s="13" t="s">
        <v>46793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39686</v>
      </c>
      <c r="C20165" s="3" t="s">
        <v>3726</v>
      </c>
      <c r="D20165" s="3" t="s">
        <v>11566</v>
      </c>
      <c r="E20165" s="3" t="s">
        <v>12666</v>
      </c>
    </row>
    <row r="20166" spans="1:5" s="3" customFormat="1" ht="17" customHeight="1">
      <c r="A20166" s="74" t="s">
        <v>39687</v>
      </c>
      <c r="B20166" s="13" t="s">
        <v>49663</v>
      </c>
      <c r="C20166" s="3" t="s">
        <v>3726</v>
      </c>
      <c r="D20166" s="3" t="s">
        <v>3744</v>
      </c>
      <c r="E20166" s="3" t="s">
        <v>13554</v>
      </c>
    </row>
    <row r="20167" spans="1:5" s="3" customFormat="1" ht="17" customHeight="1">
      <c r="A20167" s="74" t="s">
        <v>39688</v>
      </c>
      <c r="B20167" s="13" t="s">
        <v>49661</v>
      </c>
      <c r="C20167" s="3" t="s">
        <v>3726</v>
      </c>
      <c r="D20167" s="3" t="s">
        <v>3813</v>
      </c>
      <c r="E20167" s="3" t="s">
        <v>34780</v>
      </c>
    </row>
    <row r="20168" spans="1:5" s="3" customFormat="1" ht="17" customHeight="1">
      <c r="A20168" s="74" t="s">
        <v>39689</v>
      </c>
      <c r="B20168" s="13" t="s">
        <v>49662</v>
      </c>
      <c r="C20168" s="3" t="s">
        <v>3726</v>
      </c>
      <c r="D20168" s="3" t="s">
        <v>3813</v>
      </c>
      <c r="E20168" s="3" t="s">
        <v>34780</v>
      </c>
    </row>
    <row r="20169" spans="1:5" s="3" customFormat="1" ht="17" customHeight="1">
      <c r="A20169" s="74" t="s">
        <v>39690</v>
      </c>
      <c r="B20169" s="13" t="s">
        <v>46792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39691</v>
      </c>
      <c r="B20170" s="13" t="s">
        <v>39702</v>
      </c>
      <c r="C20170" s="3" t="s">
        <v>3726</v>
      </c>
      <c r="D20170" s="3" t="s">
        <v>3739</v>
      </c>
      <c r="E20170" s="3" t="s">
        <v>8720</v>
      </c>
    </row>
    <row r="20171" spans="1:5" s="3" customFormat="1" ht="17" customHeight="1">
      <c r="A20171" s="74" t="s">
        <v>39692</v>
      </c>
      <c r="B20171" s="13" t="s">
        <v>50998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12831</v>
      </c>
      <c r="D20172" s="3" t="s">
        <v>11566</v>
      </c>
      <c r="E20172" s="3" t="s">
        <v>12666</v>
      </c>
    </row>
    <row r="20173" spans="1:5" s="3" customFormat="1" ht="17" customHeight="1">
      <c r="A20173" s="74" t="s">
        <v>39695</v>
      </c>
      <c r="B20173" s="13" t="s">
        <v>39696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39697</v>
      </c>
      <c r="B20174" s="13" t="s">
        <v>46791</v>
      </c>
      <c r="C20174" s="3" t="s">
        <v>3726</v>
      </c>
      <c r="D20174" s="3" t="s">
        <v>12667</v>
      </c>
      <c r="E20174" s="3" t="s">
        <v>12668</v>
      </c>
    </row>
    <row r="20175" spans="1:5" s="3" customFormat="1" ht="17" customHeight="1">
      <c r="A20175" s="74" t="s">
        <v>39698</v>
      </c>
      <c r="B20175" s="13" t="s">
        <v>39699</v>
      </c>
      <c r="C20175" s="3" t="s">
        <v>3726</v>
      </c>
      <c r="D20175" s="3" t="s">
        <v>12665</v>
      </c>
      <c r="E20175" s="3" t="s">
        <v>14912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12831</v>
      </c>
      <c r="D20176" s="3" t="s">
        <v>3744</v>
      </c>
      <c r="E20176" s="3" t="s">
        <v>32961</v>
      </c>
    </row>
    <row r="20177" spans="1:5" s="3" customFormat="1" ht="17" customHeight="1">
      <c r="A20177" s="74" t="s">
        <v>39705</v>
      </c>
      <c r="B20177" s="13" t="s">
        <v>39706</v>
      </c>
      <c r="C20177" s="3" t="s">
        <v>3726</v>
      </c>
      <c r="D20177" s="3" t="s">
        <v>3739</v>
      </c>
      <c r="E20177" s="3" t="s">
        <v>8720</v>
      </c>
    </row>
    <row r="20178" spans="1:5" s="3" customFormat="1" ht="17" customHeight="1">
      <c r="A20178" s="74" t="s">
        <v>39707</v>
      </c>
      <c r="B20178" s="13" t="s">
        <v>39710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39708</v>
      </c>
      <c r="B20179" s="3" t="s">
        <v>39711</v>
      </c>
      <c r="C20179" s="3" t="s">
        <v>3726</v>
      </c>
      <c r="D20179" s="3" t="s">
        <v>3739</v>
      </c>
      <c r="E20179" s="3" t="s">
        <v>12139</v>
      </c>
    </row>
    <row r="20180" spans="1:5" s="3" customFormat="1" ht="17" customHeight="1">
      <c r="A20180" s="74" t="s">
        <v>39709</v>
      </c>
      <c r="B20180" s="3" t="s">
        <v>39712</v>
      </c>
      <c r="C20180" s="3" t="s">
        <v>1101</v>
      </c>
      <c r="D20180" s="3" t="s">
        <v>34418</v>
      </c>
      <c r="E20180" s="3" t="s">
        <v>39713</v>
      </c>
    </row>
    <row r="20181" spans="1:5" s="3" customFormat="1" ht="17" customHeight="1">
      <c r="A20181" s="74" t="s">
        <v>39714</v>
      </c>
      <c r="B20181" s="3" t="s">
        <v>39719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39715</v>
      </c>
      <c r="B20182" s="3" t="s">
        <v>39720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39716</v>
      </c>
      <c r="B20183" s="3" t="s">
        <v>39721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39717</v>
      </c>
      <c r="B20184" s="3" t="s">
        <v>46790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39718</v>
      </c>
      <c r="B20185" s="3" t="s">
        <v>46789</v>
      </c>
      <c r="C20185" s="3" t="s">
        <v>3726</v>
      </c>
      <c r="D20185" s="3" t="s">
        <v>11566</v>
      </c>
      <c r="E20185" s="3" t="s">
        <v>12069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51790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51790</v>
      </c>
    </row>
    <row r="20188" spans="1:5" s="3" customFormat="1" ht="17" customHeight="1">
      <c r="A20188" s="74" t="s">
        <v>40069</v>
      </c>
      <c r="B20188" s="13" t="s">
        <v>40070</v>
      </c>
      <c r="C20188" s="3" t="s">
        <v>3726</v>
      </c>
      <c r="D20188" s="3" t="s">
        <v>13329</v>
      </c>
      <c r="E20188" s="3" t="s">
        <v>51790</v>
      </c>
    </row>
    <row r="20189" spans="1:5" s="3" customFormat="1" ht="17" customHeight="1">
      <c r="A20189" s="74" t="s">
        <v>39725</v>
      </c>
      <c r="B20189" s="3" t="s">
        <v>46787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39726</v>
      </c>
      <c r="B20190" s="3" t="s">
        <v>39731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39727</v>
      </c>
      <c r="B20191" s="3" t="s">
        <v>39732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39728</v>
      </c>
      <c r="B20192" s="3" t="s">
        <v>39735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39733</v>
      </c>
      <c r="B20193" s="3" t="s">
        <v>39736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39734</v>
      </c>
      <c r="B20194" s="3" t="s">
        <v>39737</v>
      </c>
      <c r="C20194" s="3" t="s">
        <v>3726</v>
      </c>
      <c r="D20194" s="3" t="s">
        <v>3739</v>
      </c>
      <c r="E20194" s="3" t="s">
        <v>12139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51790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51790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51790</v>
      </c>
    </row>
    <row r="20198" spans="1:5" s="3" customFormat="1" ht="17" customHeight="1">
      <c r="A20198" s="74" t="s">
        <v>40077</v>
      </c>
      <c r="B20198" s="13" t="s">
        <v>40078</v>
      </c>
      <c r="C20198" s="3" t="s">
        <v>3726</v>
      </c>
      <c r="D20198" s="3" t="s">
        <v>13329</v>
      </c>
      <c r="E20198" s="3" t="s">
        <v>51790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47045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47045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47045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12669</v>
      </c>
      <c r="E20202" s="3" t="s">
        <v>47045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51790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51790</v>
      </c>
    </row>
    <row r="20205" spans="1:5" s="3" customFormat="1" ht="17" customHeight="1">
      <c r="A20205" s="12" t="s">
        <v>40344</v>
      </c>
      <c r="B20205" s="3" t="s">
        <v>40345</v>
      </c>
      <c r="C20205" s="3" t="s">
        <v>3726</v>
      </c>
      <c r="D20205" s="3" t="s">
        <v>12064</v>
      </c>
      <c r="E20205" s="3" t="s">
        <v>51790</v>
      </c>
    </row>
    <row r="20206" spans="1:5" s="3" customFormat="1" ht="17" customHeight="1">
      <c r="A20206" s="74" t="s">
        <v>39814</v>
      </c>
      <c r="B20206" s="3" t="s">
        <v>39817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39815</v>
      </c>
      <c r="B20207" s="3" t="s">
        <v>39818</v>
      </c>
      <c r="C20207" s="3" t="s">
        <v>3726</v>
      </c>
      <c r="D20207" s="3" t="s">
        <v>3739</v>
      </c>
      <c r="E20207" s="3" t="s">
        <v>8720</v>
      </c>
    </row>
    <row r="20208" spans="1:5" s="3" customFormat="1" ht="17" customHeight="1">
      <c r="A20208" s="74" t="s">
        <v>39816</v>
      </c>
      <c r="B20208" s="3" t="s">
        <v>39819</v>
      </c>
      <c r="C20208" s="3" t="s">
        <v>12831</v>
      </c>
      <c r="D20208" s="3" t="s">
        <v>3744</v>
      </c>
      <c r="E20208" s="3" t="s">
        <v>32961</v>
      </c>
    </row>
    <row r="20209" spans="1:5" s="3" customFormat="1" ht="17" customHeight="1">
      <c r="A20209" s="74" t="s">
        <v>39833</v>
      </c>
      <c r="B20209" s="13" t="s">
        <v>46779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39855</v>
      </c>
      <c r="C20220" s="3" t="s">
        <v>3726</v>
      </c>
      <c r="D20220" s="3" t="s">
        <v>11566</v>
      </c>
      <c r="E20220" s="3" t="s">
        <v>12069</v>
      </c>
    </row>
    <row r="20221" spans="1:5" s="3" customFormat="1" ht="17" customHeight="1">
      <c r="A20221" s="74" t="s">
        <v>39856</v>
      </c>
      <c r="B20221" s="13" t="s">
        <v>46778</v>
      </c>
      <c r="C20221" s="3" t="s">
        <v>3726</v>
      </c>
      <c r="D20221" s="3" t="s">
        <v>12667</v>
      </c>
      <c r="E20221" s="3" t="s">
        <v>8503</v>
      </c>
    </row>
    <row r="20222" spans="1:5" s="3" customFormat="1" ht="17" customHeight="1">
      <c r="A20222" s="74" t="s">
        <v>39857</v>
      </c>
      <c r="B20222" s="3" t="s">
        <v>40729</v>
      </c>
      <c r="C20222" s="3" t="s">
        <v>33622</v>
      </c>
      <c r="D20222" s="3" t="s">
        <v>24924</v>
      </c>
      <c r="E20222" s="3" t="s">
        <v>33471</v>
      </c>
    </row>
    <row r="20223" spans="1:5" s="3" customFormat="1" ht="17" customHeight="1">
      <c r="A20223" s="74" t="s">
        <v>39858</v>
      </c>
      <c r="B20223" s="3" t="s">
        <v>40730</v>
      </c>
      <c r="C20223" s="3" t="s">
        <v>33622</v>
      </c>
      <c r="D20223" s="3" t="s">
        <v>24924</v>
      </c>
      <c r="E20223" s="3" t="s">
        <v>28749</v>
      </c>
    </row>
    <row r="20224" spans="1:5" s="3" customFormat="1" ht="17" customHeight="1">
      <c r="A20224" s="74" t="s">
        <v>39859</v>
      </c>
      <c r="B20224" s="3" t="s">
        <v>39881</v>
      </c>
      <c r="C20224" s="3" t="s">
        <v>33622</v>
      </c>
      <c r="D20224" s="3" t="s">
        <v>24924</v>
      </c>
      <c r="E20224" s="3" t="s">
        <v>28745</v>
      </c>
    </row>
    <row r="20225" spans="1:5" s="3" customFormat="1" ht="17" customHeight="1">
      <c r="A20225" s="74" t="s">
        <v>39860</v>
      </c>
      <c r="B20225" s="3" t="s">
        <v>50133</v>
      </c>
      <c r="C20225" s="3" t="s">
        <v>12667</v>
      </c>
      <c r="D20225" s="3" t="s">
        <v>32212</v>
      </c>
      <c r="E20225" s="3" t="s">
        <v>39882</v>
      </c>
    </row>
    <row r="20226" spans="1:5" s="3" customFormat="1" ht="17" customHeight="1">
      <c r="A20226" s="74" t="s">
        <v>39861</v>
      </c>
      <c r="B20226" s="3" t="s">
        <v>50134</v>
      </c>
      <c r="C20226" s="3" t="s">
        <v>12667</v>
      </c>
      <c r="D20226" s="3" t="s">
        <v>32212</v>
      </c>
      <c r="E20226" s="3" t="s">
        <v>39883</v>
      </c>
    </row>
    <row r="20227" spans="1:5" s="3" customFormat="1" ht="17" customHeight="1">
      <c r="A20227" s="74" t="s">
        <v>39862</v>
      </c>
      <c r="B20227" s="3" t="s">
        <v>50135</v>
      </c>
      <c r="C20227" s="3" t="s">
        <v>12667</v>
      </c>
      <c r="D20227" s="3" t="s">
        <v>32212</v>
      </c>
      <c r="E20227" s="3" t="s">
        <v>39883</v>
      </c>
    </row>
    <row r="20228" spans="1:5" s="3" customFormat="1" ht="17" customHeight="1">
      <c r="A20228" s="74" t="s">
        <v>39863</v>
      </c>
      <c r="B20228" s="3" t="s">
        <v>44334</v>
      </c>
      <c r="C20228" s="3" t="s">
        <v>12667</v>
      </c>
      <c r="D20228" s="3" t="s">
        <v>34202</v>
      </c>
      <c r="E20228" s="3" t="s">
        <v>51717</v>
      </c>
    </row>
    <row r="20229" spans="1:5" s="3" customFormat="1" ht="17" customHeight="1">
      <c r="A20229" s="74" t="s">
        <v>39864</v>
      </c>
      <c r="B20229" s="3" t="s">
        <v>44335</v>
      </c>
      <c r="C20229" s="3" t="s">
        <v>12667</v>
      </c>
      <c r="D20229" s="3" t="s">
        <v>34202</v>
      </c>
      <c r="E20229" s="3" t="s">
        <v>51718</v>
      </c>
    </row>
    <row r="20230" spans="1:5" s="3" customFormat="1" ht="17" customHeight="1">
      <c r="A20230" s="74" t="s">
        <v>39865</v>
      </c>
      <c r="B20230" s="3" t="s">
        <v>44336</v>
      </c>
      <c r="C20230" s="3" t="s">
        <v>12667</v>
      </c>
      <c r="D20230" s="3" t="s">
        <v>34202</v>
      </c>
      <c r="E20230" s="3" t="s">
        <v>51719</v>
      </c>
    </row>
    <row r="20231" spans="1:5" s="3" customFormat="1" ht="17" customHeight="1">
      <c r="A20231" s="74" t="s">
        <v>39866</v>
      </c>
      <c r="B20231" s="3" t="s">
        <v>44337</v>
      </c>
      <c r="C20231" s="3" t="s">
        <v>12667</v>
      </c>
      <c r="D20231" s="3" t="s">
        <v>34202</v>
      </c>
      <c r="E20231" s="3" t="s">
        <v>51720</v>
      </c>
    </row>
    <row r="20232" spans="1:5" s="3" customFormat="1" ht="17" customHeight="1">
      <c r="A20232" s="74" t="s">
        <v>39867</v>
      </c>
      <c r="B20232" s="3" t="s">
        <v>44338</v>
      </c>
      <c r="C20232" s="3" t="s">
        <v>12667</v>
      </c>
      <c r="D20232" s="3" t="s">
        <v>34202</v>
      </c>
      <c r="E20232" s="3" t="s">
        <v>51721</v>
      </c>
    </row>
    <row r="20233" spans="1:5" s="3" customFormat="1" ht="17" customHeight="1">
      <c r="A20233" s="74" t="s">
        <v>39868</v>
      </c>
      <c r="B20233" s="3" t="s">
        <v>44339</v>
      </c>
      <c r="C20233" s="3" t="s">
        <v>12667</v>
      </c>
      <c r="D20233" s="3" t="s">
        <v>34202</v>
      </c>
      <c r="E20233" s="3" t="s">
        <v>51722</v>
      </c>
    </row>
    <row r="20234" spans="1:5" s="3" customFormat="1" ht="17" customHeight="1">
      <c r="A20234" s="74" t="s">
        <v>39869</v>
      </c>
      <c r="B20234" s="3" t="s">
        <v>44340</v>
      </c>
      <c r="C20234" s="3" t="s">
        <v>12667</v>
      </c>
      <c r="D20234" s="3" t="s">
        <v>34203</v>
      </c>
      <c r="E20234" s="3" t="s">
        <v>51717</v>
      </c>
    </row>
    <row r="20235" spans="1:5" s="3" customFormat="1" ht="17" customHeight="1">
      <c r="A20235" s="74" t="s">
        <v>39870</v>
      </c>
      <c r="B20235" s="3" t="s">
        <v>44341</v>
      </c>
      <c r="C20235" s="3" t="s">
        <v>12667</v>
      </c>
      <c r="D20235" s="3" t="s">
        <v>34203</v>
      </c>
      <c r="E20235" s="3" t="s">
        <v>51718</v>
      </c>
    </row>
    <row r="20236" spans="1:5" s="3" customFormat="1" ht="17" customHeight="1">
      <c r="A20236" s="74" t="s">
        <v>39871</v>
      </c>
      <c r="B20236" s="3" t="s">
        <v>44342</v>
      </c>
      <c r="C20236" s="3" t="s">
        <v>12667</v>
      </c>
      <c r="D20236" s="3" t="s">
        <v>34203</v>
      </c>
      <c r="E20236" s="3" t="s">
        <v>51719</v>
      </c>
    </row>
    <row r="20237" spans="1:5" s="3" customFormat="1" ht="17" customHeight="1">
      <c r="A20237" s="74" t="s">
        <v>39872</v>
      </c>
      <c r="B20237" s="3" t="s">
        <v>44343</v>
      </c>
      <c r="C20237" s="3" t="s">
        <v>12667</v>
      </c>
      <c r="D20237" s="3" t="s">
        <v>34203</v>
      </c>
      <c r="E20237" s="3" t="s">
        <v>51720</v>
      </c>
    </row>
    <row r="20238" spans="1:5" s="3" customFormat="1" ht="17" customHeight="1">
      <c r="A20238" s="74" t="s">
        <v>39873</v>
      </c>
      <c r="B20238" s="3" t="s">
        <v>44344</v>
      </c>
      <c r="C20238" s="3" t="s">
        <v>12667</v>
      </c>
      <c r="D20238" s="3" t="s">
        <v>34203</v>
      </c>
      <c r="E20238" s="3" t="s">
        <v>51721</v>
      </c>
    </row>
    <row r="20239" spans="1:5" s="3" customFormat="1" ht="17" customHeight="1">
      <c r="A20239" s="74" t="s">
        <v>39877</v>
      </c>
      <c r="B20239" s="3" t="s">
        <v>44345</v>
      </c>
      <c r="C20239" s="3" t="s">
        <v>12667</v>
      </c>
      <c r="D20239" s="3" t="s">
        <v>34203</v>
      </c>
      <c r="E20239" s="3" t="s">
        <v>51722</v>
      </c>
    </row>
    <row r="20240" spans="1:5" s="3" customFormat="1" ht="17" customHeight="1">
      <c r="A20240" s="74" t="s">
        <v>39878</v>
      </c>
      <c r="B20240" s="3" t="s">
        <v>52298</v>
      </c>
      <c r="C20240" s="3" t="s">
        <v>36083</v>
      </c>
      <c r="D20240" s="3" t="s">
        <v>20370</v>
      </c>
      <c r="E20240" s="3" t="s">
        <v>20373</v>
      </c>
    </row>
    <row r="20241" spans="1:5" s="3" customFormat="1" ht="17" customHeight="1">
      <c r="A20241" s="74" t="s">
        <v>39879</v>
      </c>
      <c r="B20241" s="3" t="s">
        <v>52299</v>
      </c>
      <c r="C20241" s="3" t="s">
        <v>36083</v>
      </c>
      <c r="D20241" s="3" t="s">
        <v>20370</v>
      </c>
      <c r="E20241" s="3" t="s">
        <v>20371</v>
      </c>
    </row>
    <row r="20242" spans="1:5" s="3" customFormat="1" ht="17" customHeight="1">
      <c r="A20242" s="74" t="s">
        <v>39886</v>
      </c>
      <c r="B20242" s="3" t="s">
        <v>39893</v>
      </c>
      <c r="C20242" s="3" t="s">
        <v>12667</v>
      </c>
      <c r="D20242" s="3" t="s">
        <v>32212</v>
      </c>
      <c r="E20242" s="3" t="s">
        <v>39882</v>
      </c>
    </row>
    <row r="20243" spans="1:5" s="3" customFormat="1" ht="17" customHeight="1">
      <c r="A20243" s="74" t="s">
        <v>39887</v>
      </c>
      <c r="B20243" s="8" t="s">
        <v>39894</v>
      </c>
      <c r="C20243" s="3" t="s">
        <v>12667</v>
      </c>
      <c r="D20243" s="3" t="s">
        <v>34202</v>
      </c>
      <c r="E20243" s="3" t="s">
        <v>51717</v>
      </c>
    </row>
    <row r="20244" spans="1:5" s="3" customFormat="1" ht="17" customHeight="1">
      <c r="A20244" s="74" t="s">
        <v>39888</v>
      </c>
      <c r="B20244" s="8" t="s">
        <v>39895</v>
      </c>
      <c r="C20244" s="3" t="s">
        <v>12667</v>
      </c>
      <c r="D20244" s="3" t="s">
        <v>34202</v>
      </c>
      <c r="E20244" s="3" t="s">
        <v>51720</v>
      </c>
    </row>
    <row r="20245" spans="1:5" s="3" customFormat="1" ht="17" customHeight="1">
      <c r="A20245" s="74" t="s">
        <v>39889</v>
      </c>
      <c r="B20245" s="3" t="s">
        <v>39896</v>
      </c>
      <c r="C20245" s="3" t="s">
        <v>12667</v>
      </c>
      <c r="D20245" s="3" t="s">
        <v>34203</v>
      </c>
      <c r="E20245" s="3" t="s">
        <v>51717</v>
      </c>
    </row>
    <row r="20246" spans="1:5" s="3" customFormat="1" ht="17" customHeight="1">
      <c r="A20246" s="74" t="s">
        <v>39890</v>
      </c>
      <c r="B20246" s="3" t="s">
        <v>39897</v>
      </c>
      <c r="C20246" s="3" t="s">
        <v>12667</v>
      </c>
      <c r="D20246" s="3" t="s">
        <v>34203</v>
      </c>
      <c r="E20246" s="3" t="s">
        <v>51720</v>
      </c>
    </row>
    <row r="20247" spans="1:5" s="3" customFormat="1" ht="17" customHeight="1">
      <c r="A20247" s="74" t="s">
        <v>39891</v>
      </c>
      <c r="B20247" s="3" t="s">
        <v>39898</v>
      </c>
      <c r="C20247" s="3" t="s">
        <v>36083</v>
      </c>
      <c r="D20247" s="3" t="s">
        <v>20370</v>
      </c>
      <c r="E20247" s="3" t="s">
        <v>20373</v>
      </c>
    </row>
    <row r="20248" spans="1:5" s="3" customFormat="1" ht="17" customHeight="1">
      <c r="A20248" s="74" t="s">
        <v>39892</v>
      </c>
      <c r="B20248" s="3" t="s">
        <v>39899</v>
      </c>
      <c r="C20248" s="3" t="s">
        <v>36083</v>
      </c>
      <c r="D20248" s="3" t="s">
        <v>20370</v>
      </c>
      <c r="E20248" s="3" t="s">
        <v>20371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39912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39913</v>
      </c>
      <c r="B20255" s="13" t="s">
        <v>46777</v>
      </c>
      <c r="C20255" s="3" t="s">
        <v>3726</v>
      </c>
      <c r="D20255" s="3" t="s">
        <v>11566</v>
      </c>
      <c r="E20255" s="3" t="s">
        <v>12666</v>
      </c>
    </row>
    <row r="20256" spans="1:5" s="3" customFormat="1" ht="17" customHeight="1">
      <c r="A20256" s="74" t="s">
        <v>39914</v>
      </c>
      <c r="B20256" s="13" t="s">
        <v>46776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39915</v>
      </c>
      <c r="B20257" s="13" t="s">
        <v>39968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39916</v>
      </c>
      <c r="B20258" s="13" t="s">
        <v>39969</v>
      </c>
      <c r="C20258" s="3" t="s">
        <v>3726</v>
      </c>
      <c r="D20258" s="3" t="s">
        <v>12669</v>
      </c>
      <c r="E20258" s="3" t="s">
        <v>12139</v>
      </c>
    </row>
    <row r="20259" spans="1:5" s="3" customFormat="1" ht="17" customHeight="1">
      <c r="A20259" s="74" t="s">
        <v>39917</v>
      </c>
      <c r="B20259" s="3" t="s">
        <v>39925</v>
      </c>
      <c r="C20259" s="3" t="s">
        <v>13328</v>
      </c>
      <c r="D20259" s="3" t="s">
        <v>36176</v>
      </c>
      <c r="E20259" s="3" t="s">
        <v>36683</v>
      </c>
    </row>
    <row r="20260" spans="1:5" s="3" customFormat="1" ht="17" customHeight="1">
      <c r="A20260" s="74" t="s">
        <v>39918</v>
      </c>
      <c r="B20260" s="3" t="s">
        <v>39926</v>
      </c>
      <c r="C20260" s="3" t="s">
        <v>13328</v>
      </c>
      <c r="D20260" s="3" t="s">
        <v>36176</v>
      </c>
      <c r="E20260" s="3" t="s">
        <v>36682</v>
      </c>
    </row>
    <row r="20261" spans="1:5" s="3" customFormat="1" ht="17" customHeight="1">
      <c r="A20261" s="74" t="s">
        <v>39919</v>
      </c>
      <c r="B20261" s="3" t="s">
        <v>39927</v>
      </c>
      <c r="C20261" s="3" t="s">
        <v>13328</v>
      </c>
      <c r="D20261" s="3" t="s">
        <v>36176</v>
      </c>
      <c r="E20261" s="3" t="s">
        <v>36683</v>
      </c>
    </row>
    <row r="20262" spans="1:5" s="3" customFormat="1" ht="17" customHeight="1">
      <c r="A20262" s="74" t="s">
        <v>39920</v>
      </c>
      <c r="B20262" s="3" t="s">
        <v>39928</v>
      </c>
      <c r="C20262" s="3" t="s">
        <v>1107</v>
      </c>
      <c r="D20262" s="3" t="s">
        <v>36681</v>
      </c>
      <c r="E20262" s="3" t="s">
        <v>36684</v>
      </c>
    </row>
    <row r="20263" spans="1:5" s="3" customFormat="1" ht="17" customHeight="1">
      <c r="A20263" s="74" t="s">
        <v>39921</v>
      </c>
      <c r="B20263" s="3" t="s">
        <v>39929</v>
      </c>
      <c r="C20263" s="3" t="s">
        <v>13328</v>
      </c>
      <c r="D20263" s="3" t="s">
        <v>36681</v>
      </c>
      <c r="E20263" s="3" t="s">
        <v>36686</v>
      </c>
    </row>
    <row r="20264" spans="1:5" s="3" customFormat="1" ht="17" customHeight="1">
      <c r="A20264" s="74" t="s">
        <v>39922</v>
      </c>
      <c r="B20264" s="3" t="s">
        <v>39930</v>
      </c>
      <c r="C20264" s="3" t="s">
        <v>1107</v>
      </c>
      <c r="D20264" s="3" t="s">
        <v>36687</v>
      </c>
      <c r="E20264" s="3" t="s">
        <v>36688</v>
      </c>
    </row>
    <row r="20265" spans="1:5" s="3" customFormat="1" ht="17" customHeight="1">
      <c r="A20265" s="74" t="s">
        <v>39923</v>
      </c>
      <c r="B20265" s="3" t="s">
        <v>39931</v>
      </c>
      <c r="C20265" s="3" t="s">
        <v>13328</v>
      </c>
      <c r="D20265" s="3" t="s">
        <v>36687</v>
      </c>
      <c r="E20265" s="3" t="s">
        <v>36689</v>
      </c>
    </row>
    <row r="20266" spans="1:5" s="3" customFormat="1" ht="17" customHeight="1">
      <c r="A20266" s="74" t="s">
        <v>39924</v>
      </c>
      <c r="B20266" s="3" t="s">
        <v>39932</v>
      </c>
      <c r="C20266" s="3" t="s">
        <v>1107</v>
      </c>
      <c r="D20266" s="3" t="s">
        <v>36687</v>
      </c>
      <c r="E20266" s="3" t="s">
        <v>36688</v>
      </c>
    </row>
    <row r="20267" spans="1:5" s="3" customFormat="1" ht="17" customHeight="1">
      <c r="A20267" s="74" t="s">
        <v>39977</v>
      </c>
      <c r="B20267" s="13" t="s">
        <v>46775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39983</v>
      </c>
      <c r="C20270" s="3" t="s">
        <v>3726</v>
      </c>
      <c r="D20270" s="3" t="s">
        <v>11566</v>
      </c>
      <c r="E20270" s="3" t="s">
        <v>12069</v>
      </c>
    </row>
    <row r="20271" spans="1:5" s="3" customFormat="1" ht="17" customHeight="1">
      <c r="A20271" s="74" t="s">
        <v>39984</v>
      </c>
      <c r="B20271" s="13" t="s">
        <v>46774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39986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74" t="s">
        <v>39987</v>
      </c>
      <c r="B20273" s="13" t="s">
        <v>50987</v>
      </c>
      <c r="C20273" s="3" t="s">
        <v>3726</v>
      </c>
      <c r="D20273" s="3" t="s">
        <v>12669</v>
      </c>
      <c r="E20273" s="3" t="s">
        <v>12139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51790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51790</v>
      </c>
    </row>
    <row r="20276" spans="1:5" s="3" customFormat="1" ht="17" customHeight="1">
      <c r="A20276" s="12" t="s">
        <v>40350</v>
      </c>
      <c r="B20276" s="3" t="s">
        <v>40351</v>
      </c>
      <c r="C20276" s="3" t="s">
        <v>3726</v>
      </c>
      <c r="D20276" s="3" t="s">
        <v>12064</v>
      </c>
      <c r="E20276" s="3" t="s">
        <v>51790</v>
      </c>
    </row>
    <row r="20277" spans="1:5" s="3" customFormat="1" ht="17" customHeight="1">
      <c r="A20277" s="74" t="s">
        <v>39992</v>
      </c>
      <c r="B20277" s="13" t="s">
        <v>46772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39993</v>
      </c>
      <c r="B20278" s="13" t="s">
        <v>50986</v>
      </c>
      <c r="C20278" s="3" t="s">
        <v>3726</v>
      </c>
      <c r="D20278" s="3" t="s">
        <v>12669</v>
      </c>
      <c r="E20278" s="3" t="s">
        <v>8720</v>
      </c>
    </row>
    <row r="20279" spans="1:5" s="3" customFormat="1" ht="17" customHeight="1">
      <c r="A20279" s="74" t="s">
        <v>39994</v>
      </c>
      <c r="B20279" s="3" t="s">
        <v>39998</v>
      </c>
      <c r="C20279" s="3" t="s">
        <v>12667</v>
      </c>
      <c r="D20279" s="3" t="s">
        <v>34202</v>
      </c>
      <c r="E20279" s="3" t="s">
        <v>51717</v>
      </c>
    </row>
    <row r="20280" spans="1:5" s="3" customFormat="1" ht="17" customHeight="1">
      <c r="A20280" s="74" t="s">
        <v>39995</v>
      </c>
      <c r="B20280" s="3" t="s">
        <v>39999</v>
      </c>
      <c r="C20280" s="3" t="s">
        <v>1102</v>
      </c>
      <c r="D20280" s="3" t="s">
        <v>51815</v>
      </c>
      <c r="E20280" s="3" t="s">
        <v>17858</v>
      </c>
    </row>
    <row r="20281" spans="1:5" s="3" customFormat="1" ht="17" customHeight="1">
      <c r="A20281" s="74" t="s">
        <v>39996</v>
      </c>
      <c r="B20281" s="3" t="s">
        <v>40001</v>
      </c>
      <c r="C20281" s="3" t="s">
        <v>1107</v>
      </c>
      <c r="D20281" s="3" t="s">
        <v>36177</v>
      </c>
      <c r="E20281" s="3" t="s">
        <v>36698</v>
      </c>
    </row>
    <row r="20282" spans="1:5" s="3" customFormat="1" ht="17" customHeight="1">
      <c r="A20282" s="74" t="s">
        <v>39997</v>
      </c>
      <c r="B20282" s="3" t="s">
        <v>40000</v>
      </c>
      <c r="C20282" s="3" t="s">
        <v>13329</v>
      </c>
      <c r="D20282" s="3" t="s">
        <v>36702</v>
      </c>
      <c r="E20282" s="3" t="s">
        <v>31790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40007</v>
      </c>
      <c r="C20285" s="3" t="s">
        <v>3726</v>
      </c>
      <c r="D20285" s="3" t="s">
        <v>12757</v>
      </c>
      <c r="E20285" s="3" t="s">
        <v>13554</v>
      </c>
    </row>
    <row r="20286" spans="1:5" s="3" customFormat="1" ht="17" customHeight="1">
      <c r="A20286" s="74" t="s">
        <v>40008</v>
      </c>
      <c r="B20286" s="13" t="s">
        <v>46771</v>
      </c>
      <c r="C20286" s="3" t="s">
        <v>3726</v>
      </c>
      <c r="D20286" s="3" t="s">
        <v>3813</v>
      </c>
      <c r="E20286" s="3" t="s">
        <v>34780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12669</v>
      </c>
      <c r="E20288" s="3" t="s">
        <v>23265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40018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40019</v>
      </c>
      <c r="B20292" s="13" t="s">
        <v>46770</v>
      </c>
      <c r="C20292" s="3" t="s">
        <v>3726</v>
      </c>
      <c r="D20292" s="3" t="s">
        <v>11566</v>
      </c>
      <c r="E20292" s="3" t="s">
        <v>12666</v>
      </c>
    </row>
    <row r="20293" spans="1:5" s="3" customFormat="1" ht="17" customHeight="1">
      <c r="A20293" s="74" t="s">
        <v>40020</v>
      </c>
      <c r="B20293" s="13" t="s">
        <v>46769</v>
      </c>
      <c r="C20293" s="3" t="s">
        <v>3726</v>
      </c>
      <c r="D20293" s="3" t="s">
        <v>3813</v>
      </c>
      <c r="E20293" s="3" t="s">
        <v>3814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51790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51790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51790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51790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51790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51790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51790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51790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51790</v>
      </c>
    </row>
    <row r="20303" spans="1:5" s="3" customFormat="1" ht="17" customHeight="1">
      <c r="A20303" s="12" t="s">
        <v>40370</v>
      </c>
      <c r="B20303" s="3" t="s">
        <v>40371</v>
      </c>
      <c r="C20303" s="3" t="s">
        <v>3726</v>
      </c>
      <c r="D20303" s="3" t="s">
        <v>12064</v>
      </c>
      <c r="E20303" s="3" t="s">
        <v>51790</v>
      </c>
    </row>
    <row r="20304" spans="1:5" s="3" customFormat="1" ht="17" customHeight="1">
      <c r="A20304" s="12" t="s">
        <v>40376</v>
      </c>
      <c r="B20304" s="3" t="s">
        <v>40377</v>
      </c>
      <c r="C20304" s="3" t="s">
        <v>3726</v>
      </c>
      <c r="D20304" s="3" t="s">
        <v>12064</v>
      </c>
      <c r="E20304" s="3" t="s">
        <v>51789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40059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74" t="s">
        <v>40060</v>
      </c>
      <c r="B20307" s="13" t="s">
        <v>46764</v>
      </c>
      <c r="C20307" s="3" t="s">
        <v>3726</v>
      </c>
      <c r="D20307" s="3" t="s">
        <v>11566</v>
      </c>
      <c r="E20307" s="3" t="s">
        <v>12666</v>
      </c>
    </row>
    <row r="20308" spans="1:5" s="3" customFormat="1" ht="17" customHeight="1">
      <c r="A20308" s="12" t="s">
        <v>40378</v>
      </c>
      <c r="B20308" s="3" t="s">
        <v>46759</v>
      </c>
      <c r="C20308" s="3" t="s">
        <v>3726</v>
      </c>
      <c r="D20308" s="3" t="s">
        <v>12064</v>
      </c>
      <c r="E20308" s="3" t="s">
        <v>51789</v>
      </c>
    </row>
    <row r="20309" spans="1:5" s="3" customFormat="1" ht="17" customHeight="1">
      <c r="A20309" s="12" t="s">
        <v>40450</v>
      </c>
      <c r="B20309" s="3" t="s">
        <v>46750</v>
      </c>
      <c r="C20309" s="3" t="s">
        <v>3726</v>
      </c>
      <c r="D20309" s="3" t="s">
        <v>12064</v>
      </c>
      <c r="E20309" s="3" t="s">
        <v>51790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51790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51790</v>
      </c>
    </row>
    <row r="20312" spans="1:5" s="3" customFormat="1" ht="17" customHeight="1">
      <c r="A20312" s="12" t="s">
        <v>40455</v>
      </c>
      <c r="B20312" s="3" t="s">
        <v>40456</v>
      </c>
      <c r="C20312" s="3" t="s">
        <v>3726</v>
      </c>
      <c r="D20312" s="3" t="s">
        <v>12064</v>
      </c>
      <c r="E20312" s="3" t="s">
        <v>51790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51789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51789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51789</v>
      </c>
    </row>
    <row r="20316" spans="1:5" s="3" customFormat="1" ht="17" customHeight="1">
      <c r="A20316" s="12" t="s">
        <v>40468</v>
      </c>
      <c r="B20316" s="3" t="s">
        <v>40469</v>
      </c>
      <c r="C20316" s="3" t="s">
        <v>3726</v>
      </c>
      <c r="D20316" s="3" t="s">
        <v>12064</v>
      </c>
      <c r="E20316" s="3" t="s">
        <v>51789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12665</v>
      </c>
      <c r="E20317" s="3" t="s">
        <v>16444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3813</v>
      </c>
      <c r="E20319" s="3" t="s">
        <v>3814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12669</v>
      </c>
      <c r="E20323" s="3" t="s">
        <v>17769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11566</v>
      </c>
      <c r="E20324" s="3" t="s">
        <v>12666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40098</v>
      </c>
      <c r="C20326" s="3" t="s">
        <v>3726</v>
      </c>
      <c r="D20326" s="3" t="s">
        <v>12665</v>
      </c>
      <c r="E20326" s="3" t="s">
        <v>14912</v>
      </c>
    </row>
    <row r="20327" spans="1:5" s="3" customFormat="1" ht="17" customHeight="1">
      <c r="A20327" s="74" t="s">
        <v>40099</v>
      </c>
      <c r="B20327" s="13" t="s">
        <v>46763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3726</v>
      </c>
      <c r="D20329" s="3" t="s">
        <v>3744</v>
      </c>
      <c r="E20329" s="3" t="s">
        <v>5649</v>
      </c>
    </row>
    <row r="20330" spans="1:5" s="3" customFormat="1" ht="17" customHeight="1">
      <c r="A20330" s="74" t="s">
        <v>40104</v>
      </c>
      <c r="B20330" s="13" t="s">
        <v>40105</v>
      </c>
      <c r="C20330" s="3" t="s">
        <v>3713</v>
      </c>
      <c r="D20330" s="3" t="s">
        <v>38511</v>
      </c>
      <c r="E20330" s="3" t="s">
        <v>40106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40114</v>
      </c>
      <c r="C20334" s="3" t="s">
        <v>3726</v>
      </c>
      <c r="D20334" s="3" t="s">
        <v>12665</v>
      </c>
      <c r="E20334" s="3" t="s">
        <v>12134</v>
      </c>
    </row>
    <row r="20335" spans="1:5" s="3" customFormat="1" ht="17" customHeight="1">
      <c r="A20335" s="74" t="s">
        <v>40115</v>
      </c>
      <c r="B20335" s="13" t="s">
        <v>51045</v>
      </c>
      <c r="C20335" s="3" t="s">
        <v>13328</v>
      </c>
      <c r="D20335" s="3" t="s">
        <v>36176</v>
      </c>
      <c r="E20335" s="3" t="s">
        <v>40127</v>
      </c>
    </row>
    <row r="20336" spans="1:5" s="3" customFormat="1" ht="17" customHeight="1">
      <c r="A20336" s="74" t="s">
        <v>40116</v>
      </c>
      <c r="B20336" s="3" t="s">
        <v>51046</v>
      </c>
      <c r="C20336" s="3" t="s">
        <v>13328</v>
      </c>
      <c r="D20336" s="3" t="s">
        <v>36681</v>
      </c>
      <c r="E20336" s="3" t="s">
        <v>40127</v>
      </c>
    </row>
    <row r="20337" spans="1:5" s="3" customFormat="1" ht="17" customHeight="1">
      <c r="A20337" s="74" t="s">
        <v>40117</v>
      </c>
      <c r="B20337" s="3" t="s">
        <v>51047</v>
      </c>
      <c r="C20337" s="3" t="s">
        <v>13328</v>
      </c>
      <c r="D20337" s="3" t="s">
        <v>36681</v>
      </c>
      <c r="E20337" s="3" t="s">
        <v>40127</v>
      </c>
    </row>
    <row r="20338" spans="1:5" s="3" customFormat="1" ht="17" customHeight="1">
      <c r="A20338" s="74" t="s">
        <v>40118</v>
      </c>
      <c r="B20338" s="3" t="s">
        <v>51063</v>
      </c>
      <c r="C20338" s="3" t="s">
        <v>13328</v>
      </c>
      <c r="D20338" s="3" t="s">
        <v>36687</v>
      </c>
      <c r="E20338" s="3" t="s">
        <v>40128</v>
      </c>
    </row>
    <row r="20339" spans="1:5" s="3" customFormat="1" ht="17" customHeight="1">
      <c r="A20339" s="74" t="s">
        <v>40119</v>
      </c>
      <c r="B20339" s="3" t="s">
        <v>51064</v>
      </c>
      <c r="C20339" s="3" t="s">
        <v>13328</v>
      </c>
      <c r="D20339" s="3" t="s">
        <v>36687</v>
      </c>
      <c r="E20339" s="3" t="s">
        <v>40128</v>
      </c>
    </row>
    <row r="20340" spans="1:5" s="3" customFormat="1" ht="17" customHeight="1">
      <c r="A20340" s="74" t="s">
        <v>40120</v>
      </c>
      <c r="B20340" s="3" t="s">
        <v>51065</v>
      </c>
      <c r="C20340" s="3" t="s">
        <v>13328</v>
      </c>
      <c r="D20340" s="3" t="s">
        <v>36687</v>
      </c>
      <c r="E20340" s="3" t="s">
        <v>40128</v>
      </c>
    </row>
    <row r="20341" spans="1:5" s="3" customFormat="1" ht="17" customHeight="1">
      <c r="A20341" s="74" t="s">
        <v>40121</v>
      </c>
      <c r="B20341" s="3" t="s">
        <v>45402</v>
      </c>
      <c r="C20341" s="3" t="s">
        <v>27782</v>
      </c>
      <c r="D20341" s="3" t="s">
        <v>12069</v>
      </c>
      <c r="E20341" s="3" t="s">
        <v>36176</v>
      </c>
    </row>
    <row r="20342" spans="1:5" s="3" customFormat="1" ht="17" customHeight="1">
      <c r="A20342" s="74" t="s">
        <v>40122</v>
      </c>
      <c r="B20342" s="3" t="s">
        <v>45417</v>
      </c>
      <c r="C20342" s="3" t="s">
        <v>27782</v>
      </c>
      <c r="D20342" s="3" t="s">
        <v>12069</v>
      </c>
      <c r="E20342" s="3" t="s">
        <v>36176</v>
      </c>
    </row>
    <row r="20343" spans="1:5" s="3" customFormat="1" ht="17" customHeight="1">
      <c r="A20343" s="74" t="s">
        <v>40123</v>
      </c>
      <c r="B20343" s="3" t="s">
        <v>45416</v>
      </c>
      <c r="C20343" s="3" t="s">
        <v>27782</v>
      </c>
      <c r="D20343" s="3" t="s">
        <v>12069</v>
      </c>
      <c r="E20343" s="3" t="s">
        <v>36176</v>
      </c>
    </row>
    <row r="20344" spans="1:5" s="3" customFormat="1" ht="17" customHeight="1">
      <c r="A20344" s="74" t="s">
        <v>40124</v>
      </c>
      <c r="B20344" s="3" t="s">
        <v>45415</v>
      </c>
      <c r="C20344" s="3" t="s">
        <v>27782</v>
      </c>
      <c r="D20344" s="3" t="s">
        <v>12069</v>
      </c>
      <c r="E20344" s="3" t="s">
        <v>36176</v>
      </c>
    </row>
    <row r="20345" spans="1:5" s="3" customFormat="1" ht="17" customHeight="1">
      <c r="A20345" s="74" t="s">
        <v>40125</v>
      </c>
      <c r="B20345" s="3" t="s">
        <v>45414</v>
      </c>
      <c r="C20345" s="3" t="s">
        <v>27782</v>
      </c>
      <c r="D20345" s="3" t="s">
        <v>12069</v>
      </c>
      <c r="E20345" s="3" t="s">
        <v>36687</v>
      </c>
    </row>
    <row r="20346" spans="1:5" s="3" customFormat="1" ht="17" customHeight="1">
      <c r="A20346" s="74" t="s">
        <v>40126</v>
      </c>
      <c r="B20346" s="3" t="s">
        <v>45413</v>
      </c>
      <c r="C20346" s="3" t="s">
        <v>27782</v>
      </c>
      <c r="D20346" s="3" t="s">
        <v>12069</v>
      </c>
      <c r="E20346" s="3" t="s">
        <v>36687</v>
      </c>
    </row>
    <row r="20347" spans="1:5" s="3" customFormat="1" ht="17" customHeight="1">
      <c r="A20347" s="74" t="s">
        <v>40129</v>
      </c>
      <c r="B20347" s="3" t="s">
        <v>45412</v>
      </c>
      <c r="C20347" s="3" t="s">
        <v>27782</v>
      </c>
      <c r="D20347" s="3" t="s">
        <v>12069</v>
      </c>
      <c r="E20347" s="3" t="s">
        <v>36687</v>
      </c>
    </row>
    <row r="20348" spans="1:5" s="3" customFormat="1" ht="17" customHeight="1">
      <c r="A20348" s="74" t="s">
        <v>40130</v>
      </c>
      <c r="B20348" s="3" t="s">
        <v>45411</v>
      </c>
      <c r="C20348" s="3" t="s">
        <v>27782</v>
      </c>
      <c r="D20348" s="3" t="s">
        <v>12069</v>
      </c>
      <c r="E20348" s="3" t="s">
        <v>36687</v>
      </c>
    </row>
    <row r="20349" spans="1:5" s="3" customFormat="1" ht="17" customHeight="1">
      <c r="A20349" s="74" t="s">
        <v>40131</v>
      </c>
      <c r="B20349" s="3" t="s">
        <v>45409</v>
      </c>
      <c r="C20349" s="3" t="s">
        <v>27782</v>
      </c>
      <c r="D20349" s="3" t="s">
        <v>12069</v>
      </c>
      <c r="E20349" s="3" t="s">
        <v>36178</v>
      </c>
    </row>
    <row r="20350" spans="1:5" s="3" customFormat="1" ht="17" customHeight="1">
      <c r="A20350" s="74" t="s">
        <v>40132</v>
      </c>
      <c r="B20350" s="3" t="s">
        <v>45410</v>
      </c>
      <c r="C20350" s="3" t="s">
        <v>27782</v>
      </c>
      <c r="D20350" s="3" t="s">
        <v>12069</v>
      </c>
      <c r="E20350" s="3" t="s">
        <v>36178</v>
      </c>
    </row>
    <row r="20351" spans="1:5" s="3" customFormat="1" ht="17" customHeight="1">
      <c r="A20351" s="74" t="s">
        <v>40133</v>
      </c>
      <c r="B20351" s="3" t="s">
        <v>45408</v>
      </c>
      <c r="C20351" s="3" t="s">
        <v>27782</v>
      </c>
      <c r="D20351" s="3" t="s">
        <v>12069</v>
      </c>
      <c r="E20351" s="3" t="s">
        <v>36178</v>
      </c>
    </row>
    <row r="20352" spans="1:5" s="3" customFormat="1" ht="17" customHeight="1">
      <c r="A20352" s="74" t="s">
        <v>40134</v>
      </c>
      <c r="B20352" s="3" t="s">
        <v>45407</v>
      </c>
      <c r="C20352" s="3" t="s">
        <v>27782</v>
      </c>
      <c r="D20352" s="3" t="s">
        <v>12069</v>
      </c>
      <c r="E20352" s="3" t="s">
        <v>36178</v>
      </c>
    </row>
    <row r="20353" spans="1:5" s="3" customFormat="1" ht="17" customHeight="1">
      <c r="A20353" s="74" t="s">
        <v>40135</v>
      </c>
      <c r="B20353" s="3" t="s">
        <v>45406</v>
      </c>
      <c r="C20353" s="3" t="s">
        <v>27782</v>
      </c>
      <c r="D20353" s="3" t="s">
        <v>12069</v>
      </c>
      <c r="E20353" s="3" t="s">
        <v>36177</v>
      </c>
    </row>
    <row r="20354" spans="1:5" s="3" customFormat="1" ht="17" customHeight="1">
      <c r="A20354" s="74" t="s">
        <v>40136</v>
      </c>
      <c r="B20354" s="3" t="s">
        <v>45405</v>
      </c>
      <c r="C20354" s="3" t="s">
        <v>27782</v>
      </c>
      <c r="D20354" s="3" t="s">
        <v>12069</v>
      </c>
      <c r="E20354" s="3" t="s">
        <v>36177</v>
      </c>
    </row>
    <row r="20355" spans="1:5" s="3" customFormat="1" ht="17" customHeight="1">
      <c r="A20355" s="74" t="s">
        <v>40137</v>
      </c>
      <c r="B20355" s="3" t="s">
        <v>45404</v>
      </c>
      <c r="C20355" s="3" t="s">
        <v>27782</v>
      </c>
      <c r="D20355" s="3" t="s">
        <v>12069</v>
      </c>
      <c r="E20355" s="3" t="s">
        <v>36177</v>
      </c>
    </row>
    <row r="20356" spans="1:5" s="3" customFormat="1" ht="17" customHeight="1">
      <c r="A20356" s="74" t="s">
        <v>40138</v>
      </c>
      <c r="B20356" s="3" t="s">
        <v>45403</v>
      </c>
      <c r="C20356" s="3" t="s">
        <v>27782</v>
      </c>
      <c r="D20356" s="3" t="s">
        <v>12069</v>
      </c>
      <c r="E20356" s="3" t="s">
        <v>36177</v>
      </c>
    </row>
    <row r="20357" spans="1:5" s="3" customFormat="1" ht="17" customHeight="1">
      <c r="A20357" s="74" t="s">
        <v>40139</v>
      </c>
      <c r="B20357" s="3" t="s">
        <v>40153</v>
      </c>
      <c r="C20357" s="3" t="s">
        <v>27782</v>
      </c>
      <c r="D20357" s="3" t="s">
        <v>28197</v>
      </c>
      <c r="E20357" s="3" t="s">
        <v>29675</v>
      </c>
    </row>
    <row r="20358" spans="1:5" s="3" customFormat="1" ht="17" customHeight="1">
      <c r="A20358" s="74" t="s">
        <v>40140</v>
      </c>
      <c r="B20358" s="3" t="s">
        <v>40154</v>
      </c>
      <c r="C20358" s="3" t="s">
        <v>27782</v>
      </c>
      <c r="D20358" s="3" t="s">
        <v>28197</v>
      </c>
      <c r="E20358" s="3" t="s">
        <v>29675</v>
      </c>
    </row>
    <row r="20359" spans="1:5" s="3" customFormat="1" ht="17" customHeight="1">
      <c r="A20359" s="74" t="s">
        <v>40141</v>
      </c>
      <c r="B20359" s="3" t="s">
        <v>40155</v>
      </c>
      <c r="C20359" s="3" t="s">
        <v>27782</v>
      </c>
      <c r="D20359" s="3" t="s">
        <v>28197</v>
      </c>
      <c r="E20359" s="3" t="s">
        <v>29675</v>
      </c>
    </row>
    <row r="20360" spans="1:5" s="3" customFormat="1" ht="17" customHeight="1">
      <c r="A20360" s="74" t="s">
        <v>40142</v>
      </c>
      <c r="B20360" s="3" t="s">
        <v>40156</v>
      </c>
      <c r="C20360" s="3" t="s">
        <v>27782</v>
      </c>
      <c r="D20360" s="3" t="s">
        <v>28197</v>
      </c>
      <c r="E20360" s="3" t="s">
        <v>29683</v>
      </c>
    </row>
    <row r="20361" spans="1:5" s="3" customFormat="1" ht="17" customHeight="1">
      <c r="A20361" s="74" t="s">
        <v>40143</v>
      </c>
      <c r="B20361" s="3" t="s">
        <v>40157</v>
      </c>
      <c r="C20361" s="3" t="s">
        <v>27782</v>
      </c>
      <c r="D20361" s="3" t="s">
        <v>28197</v>
      </c>
      <c r="E20361" s="3" t="s">
        <v>29683</v>
      </c>
    </row>
    <row r="20362" spans="1:5" s="3" customFormat="1" ht="17" customHeight="1">
      <c r="A20362" s="74" t="s">
        <v>40144</v>
      </c>
      <c r="B20362" s="3" t="s">
        <v>40158</v>
      </c>
      <c r="C20362" s="3" t="s">
        <v>27782</v>
      </c>
      <c r="D20362" s="3" t="s">
        <v>28197</v>
      </c>
      <c r="E20362" s="3" t="s">
        <v>29683</v>
      </c>
    </row>
    <row r="20363" spans="1:5" s="3" customFormat="1" ht="17" customHeight="1">
      <c r="A20363" s="74" t="s">
        <v>40145</v>
      </c>
      <c r="B20363" s="3" t="s">
        <v>41500</v>
      </c>
      <c r="C20363" s="3" t="s">
        <v>27782</v>
      </c>
      <c r="D20363" s="3" t="s">
        <v>28197</v>
      </c>
      <c r="E20363" s="3" t="s">
        <v>29675</v>
      </c>
    </row>
    <row r="20364" spans="1:5" s="3" customFormat="1" ht="17" customHeight="1">
      <c r="A20364" s="74" t="s">
        <v>40146</v>
      </c>
      <c r="B20364" s="3" t="s">
        <v>41501</v>
      </c>
      <c r="C20364" s="3" t="s">
        <v>27782</v>
      </c>
      <c r="D20364" s="3" t="s">
        <v>28197</v>
      </c>
      <c r="E20364" s="3" t="s">
        <v>29675</v>
      </c>
    </row>
    <row r="20365" spans="1:5" s="3" customFormat="1" ht="17" customHeight="1">
      <c r="A20365" s="74" t="s">
        <v>40147</v>
      </c>
      <c r="B20365" s="3" t="s">
        <v>41502</v>
      </c>
      <c r="C20365" s="3" t="s">
        <v>27782</v>
      </c>
      <c r="D20365" s="3" t="s">
        <v>28197</v>
      </c>
      <c r="E20365" s="3" t="s">
        <v>29675</v>
      </c>
    </row>
    <row r="20366" spans="1:5" s="3" customFormat="1" ht="17" customHeight="1">
      <c r="A20366" s="74" t="s">
        <v>40148</v>
      </c>
      <c r="B20366" s="3" t="s">
        <v>41503</v>
      </c>
      <c r="C20366" s="3" t="s">
        <v>27782</v>
      </c>
      <c r="D20366" s="3" t="s">
        <v>28197</v>
      </c>
      <c r="E20366" s="3" t="s">
        <v>29683</v>
      </c>
    </row>
    <row r="20367" spans="1:5" s="3" customFormat="1" ht="17" customHeight="1">
      <c r="A20367" s="74" t="s">
        <v>40149</v>
      </c>
      <c r="B20367" s="3" t="s">
        <v>41504</v>
      </c>
      <c r="C20367" s="3" t="s">
        <v>27782</v>
      </c>
      <c r="D20367" s="3" t="s">
        <v>28197</v>
      </c>
      <c r="E20367" s="3" t="s">
        <v>29683</v>
      </c>
    </row>
    <row r="20368" spans="1:5" s="3" customFormat="1" ht="17" customHeight="1">
      <c r="A20368" s="74" t="s">
        <v>40150</v>
      </c>
      <c r="B20368" s="3" t="s">
        <v>41505</v>
      </c>
      <c r="C20368" s="3" t="s">
        <v>27782</v>
      </c>
      <c r="D20368" s="3" t="s">
        <v>28197</v>
      </c>
      <c r="E20368" s="3" t="s">
        <v>29683</v>
      </c>
    </row>
    <row r="20369" spans="1:5" s="3" customFormat="1" ht="17" customHeight="1">
      <c r="A20369" s="74" t="s">
        <v>40151</v>
      </c>
      <c r="B20369" s="3" t="s">
        <v>40152</v>
      </c>
      <c r="C20369" s="3" t="s">
        <v>13328</v>
      </c>
      <c r="D20369" s="3" t="s">
        <v>36687</v>
      </c>
      <c r="E20369" s="3" t="s">
        <v>40128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12139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40325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40326</v>
      </c>
      <c r="B20405" s="13" t="s">
        <v>46762</v>
      </c>
      <c r="C20405" s="3" t="s">
        <v>3726</v>
      </c>
      <c r="D20405" s="3" t="s">
        <v>12669</v>
      </c>
      <c r="E20405" s="3" t="s">
        <v>17769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40330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74" t="s">
        <v>40331</v>
      </c>
      <c r="B20408" s="13" t="s">
        <v>46761</v>
      </c>
      <c r="C20408" s="3" t="s">
        <v>3726</v>
      </c>
      <c r="D20408" s="3" t="s">
        <v>12667</v>
      </c>
      <c r="E20408" s="3" t="s">
        <v>12668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51789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51789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51789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51789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51789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51789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51789</v>
      </c>
    </row>
    <row r="20416" spans="1:5" s="3" customFormat="1" ht="17" customHeight="1">
      <c r="A20416" s="12" t="s">
        <v>40484</v>
      </c>
      <c r="B20416" s="3" t="s">
        <v>40485</v>
      </c>
      <c r="C20416" s="3" t="s">
        <v>3726</v>
      </c>
      <c r="D20416" s="3" t="s">
        <v>12064</v>
      </c>
      <c r="E20416" s="3" t="s">
        <v>51789</v>
      </c>
    </row>
    <row r="20417" spans="1:5" s="3" customFormat="1" ht="17" customHeight="1">
      <c r="A20417" s="12" t="s">
        <v>40486</v>
      </c>
      <c r="B20417" s="3" t="s">
        <v>46748</v>
      </c>
      <c r="C20417" s="3" t="s">
        <v>3726</v>
      </c>
      <c r="D20417" s="3" t="s">
        <v>12064</v>
      </c>
      <c r="E20417" s="3" t="s">
        <v>51789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51789</v>
      </c>
    </row>
    <row r="20419" spans="1:5" s="3" customFormat="1" ht="17" customHeight="1">
      <c r="A20419" s="12" t="s">
        <v>40489</v>
      </c>
      <c r="B20419" s="3" t="s">
        <v>40490</v>
      </c>
      <c r="C20419" s="3" t="s">
        <v>3726</v>
      </c>
      <c r="D20419" s="3" t="s">
        <v>12064</v>
      </c>
      <c r="E20419" s="3" t="s">
        <v>51789</v>
      </c>
    </row>
    <row r="20420" spans="1:5" s="3" customFormat="1" ht="17" customHeight="1">
      <c r="A20420" s="74" t="s">
        <v>40514</v>
      </c>
      <c r="B20420" s="13" t="s">
        <v>40519</v>
      </c>
      <c r="C20420" s="3" t="s">
        <v>3726</v>
      </c>
      <c r="D20420" s="3" t="s">
        <v>13329</v>
      </c>
      <c r="E20420" s="3" t="s">
        <v>51789</v>
      </c>
    </row>
    <row r="20421" spans="1:5" s="3" customFormat="1" ht="17" customHeight="1">
      <c r="A20421" s="74" t="s">
        <v>40515</v>
      </c>
      <c r="B20421" s="13" t="s">
        <v>40520</v>
      </c>
      <c r="C20421" s="3" t="s">
        <v>3726</v>
      </c>
      <c r="D20421" s="3" t="s">
        <v>13329</v>
      </c>
      <c r="E20421" s="3" t="s">
        <v>51789</v>
      </c>
    </row>
    <row r="20422" spans="1:5" s="3" customFormat="1" ht="17" customHeight="1">
      <c r="A20422" s="74" t="s">
        <v>40606</v>
      </c>
      <c r="B20422" s="13" t="s">
        <v>40601</v>
      </c>
      <c r="C20422" s="3" t="s">
        <v>3726</v>
      </c>
      <c r="D20422" s="3" t="s">
        <v>12064</v>
      </c>
      <c r="E20422" s="3" t="s">
        <v>51789</v>
      </c>
    </row>
    <row r="20423" spans="1:5" s="3" customFormat="1" ht="17" customHeight="1">
      <c r="A20423" s="74" t="s">
        <v>40607</v>
      </c>
      <c r="B20423" s="13" t="s">
        <v>40602</v>
      </c>
      <c r="C20423" s="3" t="s">
        <v>3726</v>
      </c>
      <c r="D20423" s="3" t="s">
        <v>12064</v>
      </c>
      <c r="E20423" s="3" t="s">
        <v>51789</v>
      </c>
    </row>
    <row r="20424" spans="1:5" s="3" customFormat="1" ht="17" customHeight="1">
      <c r="A20424" s="74" t="s">
        <v>40608</v>
      </c>
      <c r="B20424" s="13" t="s">
        <v>40603</v>
      </c>
      <c r="C20424" s="3" t="s">
        <v>3726</v>
      </c>
      <c r="D20424" s="3" t="s">
        <v>12064</v>
      </c>
      <c r="E20424" s="3" t="s">
        <v>51789</v>
      </c>
    </row>
    <row r="20425" spans="1:5" s="3" customFormat="1" ht="17" customHeight="1">
      <c r="A20425" s="74" t="s">
        <v>40609</v>
      </c>
      <c r="B20425" s="13" t="s">
        <v>40604</v>
      </c>
      <c r="C20425" s="3" t="s">
        <v>3726</v>
      </c>
      <c r="D20425" s="3" t="s">
        <v>12064</v>
      </c>
      <c r="E20425" s="3" t="s">
        <v>51789</v>
      </c>
    </row>
    <row r="20426" spans="1:5" s="3" customFormat="1" ht="17" customHeight="1">
      <c r="A20426" s="74" t="s">
        <v>40610</v>
      </c>
      <c r="B20426" s="13" t="s">
        <v>40605</v>
      </c>
      <c r="C20426" s="3" t="s">
        <v>3726</v>
      </c>
      <c r="D20426" s="3" t="s">
        <v>12064</v>
      </c>
      <c r="E20426" s="3" t="s">
        <v>51789</v>
      </c>
    </row>
    <row r="20427" spans="1:5" s="3" customFormat="1" ht="17" customHeight="1">
      <c r="A20427" s="74" t="s">
        <v>40611</v>
      </c>
      <c r="B20427" s="13" t="s">
        <v>46743</v>
      </c>
      <c r="C20427" s="3" t="s">
        <v>3726</v>
      </c>
      <c r="D20427" s="3" t="s">
        <v>12064</v>
      </c>
      <c r="E20427" s="3" t="s">
        <v>51789</v>
      </c>
    </row>
    <row r="20428" spans="1:5" s="3" customFormat="1" ht="17" customHeight="1">
      <c r="A20428" s="74" t="s">
        <v>40612</v>
      </c>
      <c r="B20428" s="13" t="s">
        <v>46742</v>
      </c>
      <c r="C20428" s="3" t="s">
        <v>3726</v>
      </c>
      <c r="D20428" s="3" t="s">
        <v>12064</v>
      </c>
      <c r="E20428" s="3" t="s">
        <v>51789</v>
      </c>
    </row>
    <row r="20429" spans="1:5" s="3" customFormat="1" ht="17" customHeight="1">
      <c r="A20429" s="12" t="s">
        <v>40372</v>
      </c>
      <c r="B20429" s="3" t="s">
        <v>46760</v>
      </c>
      <c r="C20429" s="3" t="s">
        <v>3726</v>
      </c>
      <c r="D20429" s="3" t="s">
        <v>3813</v>
      </c>
      <c r="E20429" s="3" t="s">
        <v>34780</v>
      </c>
    </row>
    <row r="20430" spans="1:5" s="3" customFormat="1" ht="17" customHeight="1">
      <c r="A20430" s="12" t="s">
        <v>40373</v>
      </c>
      <c r="B20430" s="3" t="s">
        <v>40374</v>
      </c>
      <c r="C20430" s="3" t="s">
        <v>3726</v>
      </c>
      <c r="D20430" s="3" t="s">
        <v>3813</v>
      </c>
      <c r="E20430" s="3" t="s">
        <v>34780</v>
      </c>
    </row>
    <row r="20431" spans="1:5" s="3" customFormat="1" ht="17" customHeight="1">
      <c r="A20431" s="12" t="s">
        <v>40375</v>
      </c>
      <c r="B20431" s="3" t="s">
        <v>50985</v>
      </c>
      <c r="C20431" s="3" t="s">
        <v>3726</v>
      </c>
      <c r="D20431" s="3" t="s">
        <v>3813</v>
      </c>
      <c r="E20431" s="3" t="s">
        <v>34780</v>
      </c>
    </row>
    <row r="20432" spans="1:5" s="3" customFormat="1" ht="17" customHeight="1">
      <c r="A20432" s="74" t="s">
        <v>40622</v>
      </c>
      <c r="B20432" s="13" t="s">
        <v>40614</v>
      </c>
      <c r="C20432" s="3" t="s">
        <v>3726</v>
      </c>
      <c r="D20432" s="3" t="s">
        <v>12064</v>
      </c>
      <c r="E20432" s="3" t="s">
        <v>51790</v>
      </c>
    </row>
    <row r="20433" spans="1:5" s="3" customFormat="1" ht="17" customHeight="1">
      <c r="A20433" s="74" t="s">
        <v>40623</v>
      </c>
      <c r="B20433" s="13" t="s">
        <v>40615</v>
      </c>
      <c r="C20433" s="3" t="s">
        <v>3726</v>
      </c>
      <c r="D20433" s="3" t="s">
        <v>12064</v>
      </c>
      <c r="E20433" s="3" t="s">
        <v>51790</v>
      </c>
    </row>
    <row r="20434" spans="1:5" s="3" customFormat="1" ht="17" customHeight="1">
      <c r="A20434" s="12" t="s">
        <v>40379</v>
      </c>
      <c r="B20434" s="3" t="s">
        <v>46758</v>
      </c>
      <c r="C20434" s="3" t="s">
        <v>3726</v>
      </c>
      <c r="D20434" s="3" t="s">
        <v>3739</v>
      </c>
      <c r="E20434" s="3" t="s">
        <v>8720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40393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40394</v>
      </c>
      <c r="B20442" s="3" t="s">
        <v>46757</v>
      </c>
      <c r="C20442" s="3" t="s">
        <v>3726</v>
      </c>
      <c r="D20442" s="3" t="s">
        <v>3739</v>
      </c>
      <c r="E20442" s="3" t="s">
        <v>12139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12069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11566</v>
      </c>
      <c r="E20456" s="3" t="s">
        <v>1104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34780</v>
      </c>
    </row>
    <row r="20458" spans="1:5" s="3" customFormat="1" ht="17" customHeight="1">
      <c r="A20458" s="12" t="s">
        <v>40425</v>
      </c>
      <c r="B20458" s="3" t="s">
        <v>40426</v>
      </c>
      <c r="C20458" s="3" t="s">
        <v>3726</v>
      </c>
      <c r="D20458" s="3" t="s">
        <v>3813</v>
      </c>
      <c r="E20458" s="3" t="s">
        <v>34780</v>
      </c>
    </row>
    <row r="20459" spans="1:5" s="3" customFormat="1" ht="17" customHeight="1">
      <c r="A20459" s="12" t="s">
        <v>40427</v>
      </c>
      <c r="B20459" s="3" t="s">
        <v>46756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40432</v>
      </c>
      <c r="B20462" s="3" t="s">
        <v>40433</v>
      </c>
      <c r="C20462" s="3" t="s">
        <v>3726</v>
      </c>
      <c r="D20462" s="3" t="s">
        <v>12665</v>
      </c>
      <c r="E20462" s="3" t="s">
        <v>12134</v>
      </c>
    </row>
    <row r="20463" spans="1:5" s="3" customFormat="1" ht="17" customHeight="1">
      <c r="A20463" s="12" t="s">
        <v>40435</v>
      </c>
      <c r="B20463" s="3" t="s">
        <v>40434</v>
      </c>
      <c r="C20463" s="3" t="s">
        <v>3726</v>
      </c>
      <c r="D20463" s="3" t="s">
        <v>3739</v>
      </c>
      <c r="E20463" s="3" t="s">
        <v>8720</v>
      </c>
    </row>
    <row r="20464" spans="1:5" s="3" customFormat="1" ht="17" customHeight="1">
      <c r="A20464" s="12" t="s">
        <v>40436</v>
      </c>
      <c r="B20464" s="3" t="s">
        <v>46755</v>
      </c>
      <c r="C20464" s="3" t="s">
        <v>3726</v>
      </c>
      <c r="D20464" s="3" t="s">
        <v>3744</v>
      </c>
      <c r="E20464" s="3" t="s">
        <v>40437</v>
      </c>
    </row>
    <row r="20465" spans="1:5" s="3" customFormat="1" ht="17" customHeight="1">
      <c r="A20465" s="12" t="s">
        <v>40438</v>
      </c>
      <c r="B20465" s="3" t="s">
        <v>46754</v>
      </c>
      <c r="C20465" s="3" t="s">
        <v>3726</v>
      </c>
      <c r="D20465" s="3" t="s">
        <v>3744</v>
      </c>
      <c r="E20465" s="3" t="s">
        <v>40437</v>
      </c>
    </row>
    <row r="20466" spans="1:5" s="3" customFormat="1" ht="17" customHeight="1">
      <c r="A20466" s="12" t="s">
        <v>40439</v>
      </c>
      <c r="B20466" s="3" t="s">
        <v>46753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40441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40442</v>
      </c>
      <c r="B20468" s="3" t="s">
        <v>46752</v>
      </c>
      <c r="C20468" s="3" t="s">
        <v>3726</v>
      </c>
      <c r="D20468" s="3" t="s">
        <v>1101</v>
      </c>
      <c r="E20468" s="3" t="s">
        <v>8503</v>
      </c>
    </row>
    <row r="20469" spans="1:5" s="3" customFormat="1" ht="17" customHeight="1">
      <c r="A20469" s="12" t="s">
        <v>40443</v>
      </c>
      <c r="B20469" s="3" t="s">
        <v>40444</v>
      </c>
      <c r="C20469" s="3" t="s">
        <v>3726</v>
      </c>
      <c r="D20469" s="3" t="s">
        <v>3744</v>
      </c>
      <c r="E20469" s="3" t="s">
        <v>5649</v>
      </c>
    </row>
    <row r="20470" spans="1:5" s="3" customFormat="1" ht="17" customHeight="1">
      <c r="A20470" s="12" t="s">
        <v>40445</v>
      </c>
      <c r="B20470" s="3" t="s">
        <v>46751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4227</v>
      </c>
    </row>
    <row r="20472" spans="1:5" s="3" customFormat="1" ht="17" customHeight="1">
      <c r="A20472" s="12" t="s">
        <v>40448</v>
      </c>
      <c r="B20472" s="3" t="s">
        <v>40449</v>
      </c>
      <c r="C20472" s="3" t="s">
        <v>3726</v>
      </c>
      <c r="D20472" s="3" t="s">
        <v>3744</v>
      </c>
      <c r="E20472" s="3" t="s">
        <v>16019</v>
      </c>
    </row>
    <row r="20473" spans="1:5" s="3" customFormat="1" ht="17" customHeight="1">
      <c r="A20473" s="74" t="s">
        <v>40624</v>
      </c>
      <c r="B20473" s="13" t="s">
        <v>40616</v>
      </c>
      <c r="C20473" s="3" t="s">
        <v>3726</v>
      </c>
      <c r="D20473" s="3" t="s">
        <v>12064</v>
      </c>
      <c r="E20473" s="3" t="s">
        <v>51790</v>
      </c>
    </row>
    <row r="20474" spans="1:5" s="3" customFormat="1" ht="17" customHeight="1">
      <c r="A20474" s="74" t="s">
        <v>40625</v>
      </c>
      <c r="B20474" s="13" t="s">
        <v>40617</v>
      </c>
      <c r="C20474" s="3" t="s">
        <v>3726</v>
      </c>
      <c r="D20474" s="3" t="s">
        <v>12064</v>
      </c>
      <c r="E20474" s="3" t="s">
        <v>51790</v>
      </c>
    </row>
    <row r="20475" spans="1:5" s="3" customFormat="1" ht="17" customHeight="1">
      <c r="A20475" s="74" t="s">
        <v>40626</v>
      </c>
      <c r="B20475" s="13" t="s">
        <v>40618</v>
      </c>
      <c r="C20475" s="3" t="s">
        <v>3726</v>
      </c>
      <c r="D20475" s="3" t="s">
        <v>12064</v>
      </c>
      <c r="E20475" s="3" t="s">
        <v>51790</v>
      </c>
    </row>
    <row r="20476" spans="1:5" s="3" customFormat="1" ht="17" customHeight="1">
      <c r="A20476" s="74" t="s">
        <v>40627</v>
      </c>
      <c r="B20476" s="13" t="s">
        <v>40619</v>
      </c>
      <c r="C20476" s="3" t="s">
        <v>3726</v>
      </c>
      <c r="D20476" s="3" t="s">
        <v>12064</v>
      </c>
      <c r="E20476" s="3" t="s">
        <v>51790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40460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12" t="s">
        <v>40461</v>
      </c>
      <c r="B20479" s="3" t="s">
        <v>46749</v>
      </c>
      <c r="C20479" s="3" t="s">
        <v>3726</v>
      </c>
      <c r="D20479" s="3" t="s">
        <v>3739</v>
      </c>
      <c r="E20479" s="3" t="s">
        <v>12167</v>
      </c>
    </row>
    <row r="20480" spans="1:5" s="3" customFormat="1" ht="17" customHeight="1">
      <c r="A20480" s="74" t="s">
        <v>40628</v>
      </c>
      <c r="B20480" s="13" t="s">
        <v>40620</v>
      </c>
      <c r="C20480" s="3" t="s">
        <v>3726</v>
      </c>
      <c r="D20480" s="3" t="s">
        <v>12064</v>
      </c>
      <c r="E20480" s="3" t="s">
        <v>51790</v>
      </c>
    </row>
    <row r="20481" spans="1:13" s="3" customFormat="1" ht="17" customHeight="1">
      <c r="A20481" s="74" t="s">
        <v>40629</v>
      </c>
      <c r="B20481" s="13" t="s">
        <v>40621</v>
      </c>
      <c r="C20481" s="3" t="s">
        <v>3726</v>
      </c>
      <c r="D20481" s="3" t="s">
        <v>12064</v>
      </c>
      <c r="E20481" s="3" t="s">
        <v>51790</v>
      </c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51789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51789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51789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51789</v>
      </c>
      <c r="J20485" s="13"/>
      <c r="K20485" s="13"/>
      <c r="L20485" s="13"/>
      <c r="M20485" s="13"/>
    </row>
    <row r="20486" spans="1:13" s="3" customFormat="1" ht="17" customHeight="1">
      <c r="A20486" s="74" t="s">
        <v>40806</v>
      </c>
      <c r="B20486" s="13" t="s">
        <v>40807</v>
      </c>
      <c r="C20486" s="3" t="s">
        <v>3726</v>
      </c>
      <c r="D20486" s="3" t="s">
        <v>12064</v>
      </c>
      <c r="E20486" s="3" t="s">
        <v>51789</v>
      </c>
      <c r="J20486" s="13"/>
      <c r="K20486" s="13"/>
      <c r="L20486" s="13"/>
      <c r="M20486" s="13"/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51790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51790</v>
      </c>
    </row>
    <row r="20489" spans="1:13" s="3" customFormat="1" ht="17" customHeight="1">
      <c r="A20489" s="74" t="s">
        <v>40967</v>
      </c>
      <c r="B20489" s="13" t="s">
        <v>40968</v>
      </c>
      <c r="C20489" s="3" t="s">
        <v>3726</v>
      </c>
      <c r="D20489" s="3" t="s">
        <v>12064</v>
      </c>
      <c r="E20489" s="3" t="s">
        <v>51790</v>
      </c>
    </row>
    <row r="20490" spans="1:13" s="3" customFormat="1" ht="17" customHeight="1">
      <c r="A20490" s="74" t="s">
        <v>41114</v>
      </c>
      <c r="B20490" s="13" t="s">
        <v>46725</v>
      </c>
      <c r="C20490" s="3" t="s">
        <v>3726</v>
      </c>
      <c r="D20490" s="3" t="s">
        <v>13329</v>
      </c>
      <c r="E20490" s="3" t="s">
        <v>51789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51789</v>
      </c>
    </row>
    <row r="20492" spans="1:13" s="3" customFormat="1" ht="17" customHeight="1">
      <c r="A20492" s="74" t="s">
        <v>41117</v>
      </c>
      <c r="B20492" s="13" t="s">
        <v>41118</v>
      </c>
      <c r="C20492" s="3" t="s">
        <v>3726</v>
      </c>
      <c r="D20492" s="3" t="s">
        <v>13329</v>
      </c>
      <c r="E20492" s="3" t="s">
        <v>51789</v>
      </c>
    </row>
    <row r="20493" spans="1:13" s="3" customFormat="1" ht="17" customHeight="1">
      <c r="A20493" s="74" t="s">
        <v>41119</v>
      </c>
      <c r="B20493" s="13" t="s">
        <v>46724</v>
      </c>
      <c r="C20493" s="3" t="s">
        <v>3726</v>
      </c>
      <c r="D20493" s="3" t="s">
        <v>13329</v>
      </c>
      <c r="E20493" s="3" t="s">
        <v>51789</v>
      </c>
    </row>
    <row r="20494" spans="1:13" s="3" customFormat="1" ht="17" customHeight="1">
      <c r="A20494" s="74" t="s">
        <v>41120</v>
      </c>
      <c r="B20494" s="13" t="s">
        <v>41121</v>
      </c>
      <c r="C20494" s="3" t="s">
        <v>3726</v>
      </c>
      <c r="D20494" s="3" t="s">
        <v>13329</v>
      </c>
      <c r="E20494" s="3" t="s">
        <v>51789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40437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3744</v>
      </c>
      <c r="E20496" s="3" t="s">
        <v>40437</v>
      </c>
    </row>
    <row r="20497" spans="1:5" s="3" customFormat="1" ht="17" customHeight="1">
      <c r="A20497" s="12" t="s">
        <v>40495</v>
      </c>
      <c r="B20497" s="3" t="s">
        <v>40496</v>
      </c>
      <c r="C20497" s="3" t="s">
        <v>3726</v>
      </c>
      <c r="D20497" s="3" t="s">
        <v>1101</v>
      </c>
      <c r="E20497" s="3" t="s">
        <v>8503</v>
      </c>
    </row>
    <row r="20498" spans="1:5" s="3" customFormat="1" ht="17" customHeight="1">
      <c r="A20498" s="12" t="s">
        <v>40497</v>
      </c>
      <c r="B20498" s="3" t="s">
        <v>46747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11566</v>
      </c>
      <c r="E20501" s="3" t="s">
        <v>1104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40509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40510</v>
      </c>
      <c r="B20505" s="3" t="s">
        <v>46746</v>
      </c>
      <c r="C20505" s="3" t="s">
        <v>3726</v>
      </c>
      <c r="D20505" s="3" t="s">
        <v>3744</v>
      </c>
      <c r="E20505" s="3" t="s">
        <v>5649</v>
      </c>
    </row>
    <row r="20506" spans="1:5" s="3" customFormat="1" ht="17" customHeight="1">
      <c r="A20506" s="12" t="s">
        <v>40511</v>
      </c>
      <c r="B20506" s="3" t="s">
        <v>40516</v>
      </c>
      <c r="C20506" s="3" t="s">
        <v>36083</v>
      </c>
      <c r="D20506" s="3" t="s">
        <v>12060</v>
      </c>
      <c r="E20506" s="3" t="s">
        <v>28895</v>
      </c>
    </row>
    <row r="20507" spans="1:5" s="3" customFormat="1" ht="17" customHeight="1">
      <c r="A20507" s="12" t="s">
        <v>40512</v>
      </c>
      <c r="B20507" s="3" t="s">
        <v>40517</v>
      </c>
      <c r="C20507" s="3" t="s">
        <v>36083</v>
      </c>
      <c r="D20507" s="3" t="s">
        <v>12060</v>
      </c>
      <c r="E20507" s="3" t="s">
        <v>28895</v>
      </c>
    </row>
    <row r="20508" spans="1:5" s="3" customFormat="1" ht="17" customHeight="1">
      <c r="A20508" s="12" t="s">
        <v>40513</v>
      </c>
      <c r="B20508" s="3" t="s">
        <v>40518</v>
      </c>
      <c r="C20508" s="3" t="s">
        <v>36083</v>
      </c>
      <c r="D20508" s="3" t="s">
        <v>12060</v>
      </c>
      <c r="E20508" s="3" t="s">
        <v>28895</v>
      </c>
    </row>
    <row r="20509" spans="1:5" s="3" customFormat="1" ht="17" customHeight="1">
      <c r="A20509" s="74" t="s">
        <v>41122</v>
      </c>
      <c r="B20509" s="13" t="s">
        <v>41123</v>
      </c>
      <c r="C20509" s="3" t="s">
        <v>3726</v>
      </c>
      <c r="D20509" s="3" t="s">
        <v>13329</v>
      </c>
      <c r="E20509" s="3" t="s">
        <v>51789</v>
      </c>
    </row>
    <row r="20510" spans="1:5" s="3" customFormat="1" ht="17" customHeight="1">
      <c r="A20510" s="74" t="s">
        <v>41512</v>
      </c>
      <c r="B20510" s="13" t="s">
        <v>41513</v>
      </c>
      <c r="C20510" s="3" t="s">
        <v>3726</v>
      </c>
      <c r="D20510" s="3" t="s">
        <v>13329</v>
      </c>
      <c r="E20510" s="3" t="s">
        <v>51789</v>
      </c>
    </row>
    <row r="20511" spans="1:5" s="3" customFormat="1" ht="17" customHeight="1">
      <c r="A20511" s="74" t="s">
        <v>40521</v>
      </c>
      <c r="B20511" s="13" t="s">
        <v>46745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40571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40572</v>
      </c>
      <c r="B20537" s="13" t="s">
        <v>40576</v>
      </c>
      <c r="C20537" s="3" t="s">
        <v>1107</v>
      </c>
      <c r="D20537" s="3" t="s">
        <v>36687</v>
      </c>
      <c r="E20537" s="3" t="s">
        <v>36690</v>
      </c>
    </row>
    <row r="20538" spans="1:5" s="3" customFormat="1" ht="17" customHeight="1">
      <c r="A20538" s="74" t="s">
        <v>40573</v>
      </c>
      <c r="B20538" s="3" t="s">
        <v>40577</v>
      </c>
      <c r="C20538" s="3" t="s">
        <v>1107</v>
      </c>
      <c r="D20538" s="3" t="s">
        <v>36687</v>
      </c>
      <c r="E20538" s="3" t="s">
        <v>36691</v>
      </c>
    </row>
    <row r="20539" spans="1:5" s="3" customFormat="1" ht="17" customHeight="1">
      <c r="A20539" s="74" t="s">
        <v>40574</v>
      </c>
      <c r="B20539" s="3" t="s">
        <v>40582</v>
      </c>
      <c r="C20539" s="3" t="s">
        <v>1107</v>
      </c>
      <c r="D20539" s="3" t="s">
        <v>36687</v>
      </c>
      <c r="E20539" s="3" t="s">
        <v>36692</v>
      </c>
    </row>
    <row r="20540" spans="1:5" s="3" customFormat="1" ht="17" customHeight="1">
      <c r="A20540" s="74" t="s">
        <v>40575</v>
      </c>
      <c r="B20540" s="3" t="s">
        <v>40583</v>
      </c>
      <c r="C20540" s="3" t="s">
        <v>1107</v>
      </c>
      <c r="D20540" s="3" t="s">
        <v>36687</v>
      </c>
      <c r="E20540" s="3" t="s">
        <v>36689</v>
      </c>
    </row>
    <row r="20541" spans="1:5" s="3" customFormat="1" ht="17" customHeight="1">
      <c r="A20541" s="74" t="s">
        <v>40578</v>
      </c>
      <c r="B20541" s="3" t="s">
        <v>40584</v>
      </c>
      <c r="C20541" s="3" t="s">
        <v>1107</v>
      </c>
      <c r="D20541" s="3" t="s">
        <v>36687</v>
      </c>
      <c r="E20541" s="3" t="s">
        <v>36690</v>
      </c>
    </row>
    <row r="20542" spans="1:5" s="3" customFormat="1" ht="17" customHeight="1">
      <c r="A20542" s="74" t="s">
        <v>40579</v>
      </c>
      <c r="B20542" s="3" t="s">
        <v>40585</v>
      </c>
      <c r="C20542" s="3" t="s">
        <v>1107</v>
      </c>
      <c r="D20542" s="3" t="s">
        <v>36687</v>
      </c>
      <c r="E20542" s="3" t="s">
        <v>36691</v>
      </c>
    </row>
    <row r="20543" spans="1:5" s="3" customFormat="1" ht="17" customHeight="1">
      <c r="A20543" s="74" t="s">
        <v>40580</v>
      </c>
      <c r="B20543" s="3" t="s">
        <v>40586</v>
      </c>
      <c r="C20543" s="3" t="s">
        <v>1107</v>
      </c>
      <c r="D20543" s="3" t="s">
        <v>36687</v>
      </c>
      <c r="E20543" s="3" t="s">
        <v>36692</v>
      </c>
    </row>
    <row r="20544" spans="1:5" s="3" customFormat="1" ht="17" customHeight="1">
      <c r="A20544" s="74" t="s">
        <v>40581</v>
      </c>
      <c r="B20544" s="3" t="s">
        <v>40590</v>
      </c>
      <c r="C20544" s="3" t="s">
        <v>1107</v>
      </c>
      <c r="D20544" s="3" t="s">
        <v>36687</v>
      </c>
      <c r="E20544" s="3" t="s">
        <v>36688</v>
      </c>
    </row>
    <row r="20545" spans="1:5" s="3" customFormat="1" ht="17" customHeight="1">
      <c r="A20545" s="74" t="s">
        <v>40587</v>
      </c>
      <c r="B20545" s="3" t="s">
        <v>40591</v>
      </c>
      <c r="C20545" s="3" t="s">
        <v>1107</v>
      </c>
      <c r="D20545" s="3" t="s">
        <v>36687</v>
      </c>
      <c r="E20545" s="3" t="s">
        <v>36689</v>
      </c>
    </row>
    <row r="20546" spans="1:5" s="3" customFormat="1" ht="17" customHeight="1">
      <c r="A20546" s="74" t="s">
        <v>40588</v>
      </c>
      <c r="B20546" s="3" t="s">
        <v>40592</v>
      </c>
      <c r="C20546" s="3" t="s">
        <v>1107</v>
      </c>
      <c r="D20546" s="3" t="s">
        <v>36687</v>
      </c>
      <c r="E20546" s="3" t="s">
        <v>36690</v>
      </c>
    </row>
    <row r="20547" spans="1:5" s="3" customFormat="1" ht="17" customHeight="1">
      <c r="A20547" s="74" t="s">
        <v>40589</v>
      </c>
      <c r="B20547" s="3" t="s">
        <v>40593</v>
      </c>
      <c r="C20547" s="3" t="s">
        <v>1107</v>
      </c>
      <c r="D20547" s="3" t="s">
        <v>36687</v>
      </c>
      <c r="E20547" s="3" t="s">
        <v>36691</v>
      </c>
    </row>
    <row r="20548" spans="1:5" s="3" customFormat="1" ht="17" customHeight="1">
      <c r="A20548" s="74" t="s">
        <v>40594</v>
      </c>
      <c r="B20548" s="3" t="s">
        <v>40595</v>
      </c>
      <c r="C20548" s="3" t="s">
        <v>1107</v>
      </c>
      <c r="D20548" s="3" t="s">
        <v>36687</v>
      </c>
      <c r="E20548" s="3" t="s">
        <v>36692</v>
      </c>
    </row>
    <row r="20549" spans="1:5" s="3" customFormat="1" ht="17" customHeight="1">
      <c r="A20549" s="74" t="s">
        <v>40598</v>
      </c>
      <c r="B20549" s="3" t="s">
        <v>46744</v>
      </c>
      <c r="C20549" s="3" t="s">
        <v>3726</v>
      </c>
      <c r="D20549" s="3" t="s">
        <v>3744</v>
      </c>
      <c r="E20549" s="3" t="s">
        <v>40437</v>
      </c>
    </row>
    <row r="20550" spans="1:5" s="3" customFormat="1" ht="17" customHeight="1">
      <c r="A20550" s="74" t="s">
        <v>40599</v>
      </c>
      <c r="B20550" s="3" t="s">
        <v>40600</v>
      </c>
      <c r="C20550" s="3" t="s">
        <v>3726</v>
      </c>
      <c r="D20550" s="3" t="s">
        <v>3744</v>
      </c>
      <c r="E20550" s="3" t="s">
        <v>40437</v>
      </c>
    </row>
    <row r="20551" spans="1:5" s="3" customFormat="1" ht="17" customHeight="1">
      <c r="A20551" s="74" t="s">
        <v>41514</v>
      </c>
      <c r="B20551" s="13" t="s">
        <v>41515</v>
      </c>
      <c r="C20551" s="3" t="s">
        <v>3726</v>
      </c>
      <c r="D20551" s="3" t="s">
        <v>13329</v>
      </c>
      <c r="E20551" s="3" t="s">
        <v>51789</v>
      </c>
    </row>
    <row r="20552" spans="1:5" s="3" customFormat="1" ht="17" customHeight="1">
      <c r="A20552" s="74" t="s">
        <v>41516</v>
      </c>
      <c r="B20552" s="13" t="s">
        <v>46712</v>
      </c>
      <c r="C20552" s="3" t="s">
        <v>3726</v>
      </c>
      <c r="D20552" s="3" t="s">
        <v>13329</v>
      </c>
      <c r="E20552" s="3" t="s">
        <v>51789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51789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51789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51789</v>
      </c>
    </row>
    <row r="20556" spans="1:5" s="3" customFormat="1" ht="17" customHeight="1">
      <c r="A20556" s="74" t="s">
        <v>41523</v>
      </c>
      <c r="B20556" s="13" t="s">
        <v>41524</v>
      </c>
      <c r="C20556" s="3" t="s">
        <v>3726</v>
      </c>
      <c r="D20556" s="3" t="s">
        <v>13329</v>
      </c>
      <c r="E20556" s="3" t="s">
        <v>51789</v>
      </c>
    </row>
    <row r="20557" spans="1:5" s="3" customFormat="1" ht="17" customHeight="1">
      <c r="A20557" s="74" t="s">
        <v>41537</v>
      </c>
      <c r="B20557" s="13" t="s">
        <v>46709</v>
      </c>
      <c r="C20557" s="3" t="s">
        <v>3726</v>
      </c>
      <c r="D20557" s="3" t="s">
        <v>13329</v>
      </c>
      <c r="E20557" s="3" t="s">
        <v>51789</v>
      </c>
    </row>
    <row r="20558" spans="1:5" s="3" customFormat="1" ht="17" customHeight="1">
      <c r="A20558" s="74" t="s">
        <v>40613</v>
      </c>
      <c r="B20558" s="13" t="s">
        <v>50984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41538</v>
      </c>
      <c r="B20559" s="13" t="s">
        <v>49688</v>
      </c>
      <c r="C20559" s="3" t="s">
        <v>3726</v>
      </c>
      <c r="D20559" s="3" t="s">
        <v>13329</v>
      </c>
      <c r="E20559" s="3" t="s">
        <v>51789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51789</v>
      </c>
    </row>
    <row r="20561" spans="1:5" s="3" customFormat="1" ht="17" customHeight="1">
      <c r="A20561" s="74" t="s">
        <v>41541</v>
      </c>
      <c r="B20561" s="13" t="s">
        <v>41542</v>
      </c>
      <c r="C20561" s="3" t="s">
        <v>3726</v>
      </c>
      <c r="D20561" s="3" t="s">
        <v>13329</v>
      </c>
      <c r="E20561" s="3" t="s">
        <v>51789</v>
      </c>
    </row>
    <row r="20562" spans="1:5" s="3" customFormat="1" ht="17" customHeight="1">
      <c r="A20562" s="74" t="s">
        <v>41543</v>
      </c>
      <c r="B20562" s="13" t="s">
        <v>46708</v>
      </c>
      <c r="C20562" s="3" t="s">
        <v>3726</v>
      </c>
      <c r="D20562" s="3" t="s">
        <v>13329</v>
      </c>
      <c r="E20562" s="3" t="s">
        <v>51789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51789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51789</v>
      </c>
    </row>
    <row r="20565" spans="1:5" s="3" customFormat="1" ht="17" customHeight="1">
      <c r="A20565" s="74" t="s">
        <v>41548</v>
      </c>
      <c r="B20565" s="13" t="s">
        <v>41549</v>
      </c>
      <c r="C20565" s="3" t="s">
        <v>3726</v>
      </c>
      <c r="D20565" s="3" t="s">
        <v>13329</v>
      </c>
      <c r="E20565" s="3" t="s">
        <v>51789</v>
      </c>
    </row>
    <row r="20566" spans="1:5" s="3" customFormat="1" ht="17" customHeight="1">
      <c r="A20566" s="12" t="s">
        <v>44450</v>
      </c>
      <c r="B20566" s="3" t="s">
        <v>46605</v>
      </c>
      <c r="C20566" s="3" t="s">
        <v>3726</v>
      </c>
      <c r="D20566" s="3" t="s">
        <v>13329</v>
      </c>
      <c r="E20566" s="3" t="s">
        <v>51789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40636</v>
      </c>
      <c r="B20570" s="13" t="s">
        <v>40637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40638</v>
      </c>
      <c r="B20571" s="13" t="s">
        <v>46741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40644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40645</v>
      </c>
      <c r="B20575" s="13" t="s">
        <v>46739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40646</v>
      </c>
      <c r="B20576" s="13" t="s">
        <v>46740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40647</v>
      </c>
      <c r="B20577" s="13" t="s">
        <v>46738</v>
      </c>
      <c r="C20577" s="3" t="s">
        <v>3726</v>
      </c>
      <c r="D20577" s="3" t="s">
        <v>3813</v>
      </c>
      <c r="E20577" s="3" t="s">
        <v>34780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34780</v>
      </c>
    </row>
    <row r="20579" spans="1:5" s="3" customFormat="1" ht="17" customHeight="1">
      <c r="A20579" s="74" t="s">
        <v>40650</v>
      </c>
      <c r="B20579" s="13" t="s">
        <v>40651</v>
      </c>
      <c r="C20579" s="3" t="s">
        <v>3726</v>
      </c>
      <c r="D20579" s="3" t="s">
        <v>3813</v>
      </c>
      <c r="E20579" s="3" t="s">
        <v>34780</v>
      </c>
    </row>
    <row r="20580" spans="1:5" s="3" customFormat="1" ht="17" customHeight="1">
      <c r="A20580" s="74" t="s">
        <v>40652</v>
      </c>
      <c r="B20580" s="13" t="s">
        <v>46737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40653</v>
      </c>
      <c r="B20581" s="13" t="s">
        <v>46736</v>
      </c>
      <c r="C20581" s="3" t="s">
        <v>3726</v>
      </c>
      <c r="D20581" s="3" t="s">
        <v>3813</v>
      </c>
      <c r="E20581" s="3" t="s">
        <v>34780</v>
      </c>
    </row>
    <row r="20582" spans="1:5" s="3" customFormat="1" ht="17" customHeight="1">
      <c r="A20582" s="74" t="s">
        <v>40654</v>
      </c>
      <c r="B20582" s="13" t="s">
        <v>40655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40656</v>
      </c>
      <c r="B20583" s="13" t="s">
        <v>49660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40657</v>
      </c>
      <c r="B20584" s="55" t="s">
        <v>50648</v>
      </c>
      <c r="C20584" s="3" t="s">
        <v>27782</v>
      </c>
      <c r="D20584" s="3" t="s">
        <v>28197</v>
      </c>
      <c r="E20584" s="3" t="s">
        <v>29675</v>
      </c>
    </row>
    <row r="20585" spans="1:5" s="3" customFormat="1" ht="17" customHeight="1">
      <c r="A20585" s="74" t="s">
        <v>40658</v>
      </c>
      <c r="B20585" s="11" t="s">
        <v>50649</v>
      </c>
      <c r="C20585" s="3" t="s">
        <v>27782</v>
      </c>
      <c r="D20585" s="3" t="s">
        <v>28197</v>
      </c>
      <c r="E20585" s="3" t="s">
        <v>29683</v>
      </c>
    </row>
    <row r="20586" spans="1:5" s="3" customFormat="1" ht="17" customHeight="1">
      <c r="A20586" s="12" t="s">
        <v>40662</v>
      </c>
      <c r="B20586" s="3" t="s">
        <v>40663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40664</v>
      </c>
      <c r="B20587" s="3" t="s">
        <v>46735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40674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40675</v>
      </c>
      <c r="B20593" s="3" t="s">
        <v>45800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40676</v>
      </c>
      <c r="B20594" s="3" t="s">
        <v>45801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40677</v>
      </c>
      <c r="B20595" s="3" t="s">
        <v>45802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40678</v>
      </c>
      <c r="B20596" s="3" t="s">
        <v>45803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40679</v>
      </c>
      <c r="B20597" s="3" t="s">
        <v>45804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40680</v>
      </c>
      <c r="B20598" s="3" t="s">
        <v>45805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40681</v>
      </c>
      <c r="B20599" s="3" t="s">
        <v>45806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40682</v>
      </c>
      <c r="B20600" s="3" t="s">
        <v>45807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40683</v>
      </c>
      <c r="B20601" s="3" t="s">
        <v>45808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40684</v>
      </c>
      <c r="B20602" s="3" t="s">
        <v>45809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40685</v>
      </c>
      <c r="B20603" s="3" t="s">
        <v>45810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40686</v>
      </c>
      <c r="B20604" s="3" t="s">
        <v>45811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40689</v>
      </c>
      <c r="B20606" s="3" t="s">
        <v>40690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51790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51790</v>
      </c>
    </row>
    <row r="20609" spans="1:5" s="3" customFormat="1" ht="17" customHeight="1">
      <c r="A20609" s="74" t="s">
        <v>44477</v>
      </c>
      <c r="B20609" s="13" t="s">
        <v>44478</v>
      </c>
      <c r="C20609" s="3" t="s">
        <v>3726</v>
      </c>
      <c r="D20609" s="3" t="s">
        <v>13329</v>
      </c>
      <c r="E20609" s="3" t="s">
        <v>51790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34780</v>
      </c>
    </row>
    <row r="20611" spans="1:5" s="3" customFormat="1" ht="17" customHeight="1">
      <c r="A20611" s="12" t="s">
        <v>40698</v>
      </c>
      <c r="B20611" s="3" t="s">
        <v>40699</v>
      </c>
      <c r="C20611" s="3" t="s">
        <v>3726</v>
      </c>
      <c r="D20611" s="3" t="s">
        <v>3813</v>
      </c>
      <c r="E20611" s="3" t="s">
        <v>34780</v>
      </c>
    </row>
    <row r="20612" spans="1:5" s="3" customFormat="1" ht="17" customHeight="1">
      <c r="A20612" s="12" t="s">
        <v>40700</v>
      </c>
      <c r="B20612" s="3" t="s">
        <v>51612</v>
      </c>
      <c r="C20612" s="3" t="s">
        <v>12667</v>
      </c>
      <c r="D20612" s="3" t="s">
        <v>34418</v>
      </c>
      <c r="E20612" s="3" t="s">
        <v>40717</v>
      </c>
    </row>
    <row r="20613" spans="1:5" s="3" customFormat="1" ht="17" customHeight="1">
      <c r="A20613" s="12" t="s">
        <v>40701</v>
      </c>
      <c r="B20613" s="3" t="s">
        <v>51613</v>
      </c>
      <c r="C20613" s="3" t="s">
        <v>12667</v>
      </c>
      <c r="D20613" s="3" t="s">
        <v>34418</v>
      </c>
      <c r="E20613" s="3" t="s">
        <v>40718</v>
      </c>
    </row>
    <row r="20614" spans="1:5" s="3" customFormat="1" ht="17" customHeight="1">
      <c r="A20614" s="12" t="s">
        <v>40702</v>
      </c>
      <c r="B20614" s="3" t="s">
        <v>44989</v>
      </c>
      <c r="C20614" s="3" t="s">
        <v>12667</v>
      </c>
      <c r="D20614" s="3" t="s">
        <v>40980</v>
      </c>
      <c r="E20614" s="3" t="s">
        <v>51654</v>
      </c>
    </row>
    <row r="20615" spans="1:5" s="3" customFormat="1" ht="17" customHeight="1">
      <c r="A20615" s="12" t="s">
        <v>40703</v>
      </c>
      <c r="B20615" s="3" t="s">
        <v>44990</v>
      </c>
      <c r="C20615" s="3" t="s">
        <v>12667</v>
      </c>
      <c r="D20615" s="3" t="s">
        <v>40980</v>
      </c>
      <c r="E20615" s="3" t="s">
        <v>51653</v>
      </c>
    </row>
    <row r="20616" spans="1:5" s="3" customFormat="1" ht="17" customHeight="1">
      <c r="A20616" s="12" t="s">
        <v>40704</v>
      </c>
      <c r="B20616" s="3" t="s">
        <v>44991</v>
      </c>
      <c r="C20616" s="3" t="s">
        <v>12667</v>
      </c>
      <c r="D20616" s="3" t="s">
        <v>40980</v>
      </c>
      <c r="E20616" s="3" t="s">
        <v>51655</v>
      </c>
    </row>
    <row r="20617" spans="1:5" s="3" customFormat="1" ht="17" customHeight="1">
      <c r="A20617" s="12" t="s">
        <v>40705</v>
      </c>
      <c r="B20617" s="3" t="s">
        <v>44992</v>
      </c>
      <c r="C20617" s="3" t="s">
        <v>12667</v>
      </c>
      <c r="D20617" s="3" t="s">
        <v>40980</v>
      </c>
      <c r="E20617" s="3" t="s">
        <v>51656</v>
      </c>
    </row>
    <row r="20618" spans="1:5" s="3" customFormat="1" ht="17" customHeight="1">
      <c r="A20618" s="12" t="s">
        <v>40706</v>
      </c>
      <c r="B20618" s="3" t="s">
        <v>44993</v>
      </c>
      <c r="C20618" s="3" t="s">
        <v>12667</v>
      </c>
      <c r="D20618" s="3" t="s">
        <v>40980</v>
      </c>
      <c r="E20618" s="3" t="s">
        <v>51693</v>
      </c>
    </row>
    <row r="20619" spans="1:5" s="3" customFormat="1" ht="17" customHeight="1">
      <c r="A20619" s="12" t="s">
        <v>40707</v>
      </c>
      <c r="B20619" s="3" t="s">
        <v>44994</v>
      </c>
      <c r="C20619" s="3" t="s">
        <v>12667</v>
      </c>
      <c r="D20619" s="3" t="s">
        <v>40980</v>
      </c>
      <c r="E20619" s="3" t="s">
        <v>51694</v>
      </c>
    </row>
    <row r="20620" spans="1:5" s="3" customFormat="1" ht="17" customHeight="1">
      <c r="A20620" s="12" t="s">
        <v>40708</v>
      </c>
      <c r="B20620" s="3" t="s">
        <v>44995</v>
      </c>
      <c r="C20620" s="3" t="s">
        <v>12667</v>
      </c>
      <c r="D20620" s="3" t="s">
        <v>40980</v>
      </c>
      <c r="E20620" s="58" t="s">
        <v>51659</v>
      </c>
    </row>
    <row r="20621" spans="1:5" s="3" customFormat="1" ht="17" customHeight="1">
      <c r="A20621" s="12" t="s">
        <v>40709</v>
      </c>
      <c r="B20621" s="3" t="s">
        <v>44996</v>
      </c>
      <c r="C20621" s="3" t="s">
        <v>12667</v>
      </c>
      <c r="D20621" s="3" t="s">
        <v>40980</v>
      </c>
      <c r="E20621" s="58" t="s">
        <v>51660</v>
      </c>
    </row>
    <row r="20622" spans="1:5" s="3" customFormat="1" ht="17" customHeight="1">
      <c r="A20622" s="12" t="s">
        <v>40710</v>
      </c>
      <c r="B20622" s="11" t="s">
        <v>47356</v>
      </c>
      <c r="C20622" s="3" t="s">
        <v>27782</v>
      </c>
      <c r="D20622" s="3" t="s">
        <v>14839</v>
      </c>
      <c r="E20622" s="3" t="s">
        <v>24832</v>
      </c>
    </row>
    <row r="20623" spans="1:5" s="3" customFormat="1" ht="17" customHeight="1">
      <c r="A20623" s="12" t="s">
        <v>40711</v>
      </c>
      <c r="B20623" s="3" t="s">
        <v>40731</v>
      </c>
      <c r="C20623" s="3" t="s">
        <v>33622</v>
      </c>
      <c r="D20623" s="3" t="s">
        <v>24924</v>
      </c>
      <c r="E20623" s="3" t="s">
        <v>40735</v>
      </c>
    </row>
    <row r="20624" spans="1:5" s="3" customFormat="1" ht="17" customHeight="1">
      <c r="A20624" s="12" t="s">
        <v>40712</v>
      </c>
      <c r="B20624" s="3" t="s">
        <v>40732</v>
      </c>
      <c r="C20624" s="3" t="s">
        <v>33622</v>
      </c>
      <c r="D20624" s="3" t="s">
        <v>24924</v>
      </c>
      <c r="E20624" s="3" t="s">
        <v>34432</v>
      </c>
    </row>
    <row r="20625" spans="1:5" s="3" customFormat="1" ht="17" customHeight="1">
      <c r="A20625" s="12" t="s">
        <v>40713</v>
      </c>
      <c r="B20625" s="3" t="s">
        <v>40733</v>
      </c>
      <c r="C20625" s="3" t="s">
        <v>33622</v>
      </c>
      <c r="D20625" s="3" t="s">
        <v>24924</v>
      </c>
      <c r="E20625" s="3" t="s">
        <v>28746</v>
      </c>
    </row>
    <row r="20626" spans="1:5" s="3" customFormat="1" ht="17" customHeight="1">
      <c r="A20626" s="12" t="s">
        <v>40737</v>
      </c>
      <c r="B20626" s="3" t="s">
        <v>40738</v>
      </c>
      <c r="C20626" s="3" t="s">
        <v>12667</v>
      </c>
      <c r="D20626" s="3" t="s">
        <v>40980</v>
      </c>
      <c r="E20626" s="3" t="s">
        <v>51693</v>
      </c>
    </row>
    <row r="20627" spans="1:5" s="3" customFormat="1" ht="17" customHeight="1">
      <c r="A20627" s="74" t="s">
        <v>40739</v>
      </c>
      <c r="B20627" s="13" t="s">
        <v>40777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40740</v>
      </c>
      <c r="B20628" s="13" t="s">
        <v>40778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40741</v>
      </c>
      <c r="B20629" s="13" t="s">
        <v>40779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40775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40776</v>
      </c>
      <c r="B20647" s="13" t="s">
        <v>46734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40781</v>
      </c>
      <c r="B20648" s="13" t="s">
        <v>40782</v>
      </c>
      <c r="C20648" s="3" t="s">
        <v>3726</v>
      </c>
      <c r="D20648" s="3" t="s">
        <v>12669</v>
      </c>
      <c r="E20648" s="3" t="s">
        <v>40783</v>
      </c>
    </row>
    <row r="20649" spans="1:13" s="3" customFormat="1" ht="17" customHeight="1">
      <c r="A20649" s="74" t="s">
        <v>40784</v>
      </c>
      <c r="B20649" s="13" t="s">
        <v>40785</v>
      </c>
      <c r="C20649" s="3" t="s">
        <v>3726</v>
      </c>
      <c r="D20649" s="3" t="s">
        <v>12669</v>
      </c>
      <c r="E20649" s="3" t="s">
        <v>40783</v>
      </c>
    </row>
    <row r="20650" spans="1:13" s="3" customFormat="1" ht="17" customHeight="1">
      <c r="A20650" s="74" t="s">
        <v>40786</v>
      </c>
      <c r="B20650" s="3" t="s">
        <v>55613</v>
      </c>
      <c r="C20650" s="3" t="s">
        <v>33622</v>
      </c>
      <c r="D20650" s="3" t="s">
        <v>27996</v>
      </c>
      <c r="E20650" s="3" t="s">
        <v>55619</v>
      </c>
    </row>
    <row r="20651" spans="1:13" s="3" customFormat="1" ht="17" customHeight="1">
      <c r="A20651" s="74" t="s">
        <v>40795</v>
      </c>
      <c r="B20651" s="13" t="s">
        <v>46733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40796</v>
      </c>
      <c r="B20652" s="13" t="s">
        <v>40797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44572</v>
      </c>
      <c r="B20653" s="3" t="s">
        <v>46595</v>
      </c>
      <c r="C20653" s="3" t="s">
        <v>3726</v>
      </c>
      <c r="D20653" s="3" t="s">
        <v>13329</v>
      </c>
      <c r="E20653" s="3" t="s">
        <v>51789</v>
      </c>
    </row>
    <row r="20654" spans="1:13" s="3" customFormat="1" ht="17" customHeight="1">
      <c r="A20654" s="12" t="s">
        <v>44573</v>
      </c>
      <c r="B20654" s="3" t="s">
        <v>44597</v>
      </c>
      <c r="C20654" s="3" t="s">
        <v>3726</v>
      </c>
      <c r="D20654" s="3" t="s">
        <v>13329</v>
      </c>
      <c r="E20654" s="3" t="s">
        <v>51789</v>
      </c>
    </row>
    <row r="20655" spans="1:13" s="3" customFormat="1" ht="17" customHeight="1">
      <c r="A20655" s="74" t="s">
        <v>44656</v>
      </c>
      <c r="B20655" s="13" t="s">
        <v>46594</v>
      </c>
      <c r="C20655" s="3" t="s">
        <v>3726</v>
      </c>
      <c r="D20655" s="3" t="s">
        <v>13329</v>
      </c>
      <c r="E20655" s="3" t="s">
        <v>51789</v>
      </c>
    </row>
    <row r="20656" spans="1:13" s="3" customFormat="1" ht="17" customHeight="1">
      <c r="A20656" s="74" t="s">
        <v>44657</v>
      </c>
      <c r="B20656" s="13" t="s">
        <v>44717</v>
      </c>
      <c r="C20656" s="3" t="s">
        <v>3726</v>
      </c>
      <c r="D20656" s="3" t="s">
        <v>13329</v>
      </c>
      <c r="E20656" s="3" t="s">
        <v>51789</v>
      </c>
    </row>
    <row r="20657" spans="1:13" s="3" customFormat="1" ht="17" customHeight="1">
      <c r="A20657" s="74" t="s">
        <v>44658</v>
      </c>
      <c r="B20657" s="13" t="s">
        <v>46593</v>
      </c>
      <c r="C20657" s="3" t="s">
        <v>3726</v>
      </c>
      <c r="D20657" s="3" t="s">
        <v>13329</v>
      </c>
      <c r="E20657" s="3" t="s">
        <v>51789</v>
      </c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40815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40816</v>
      </c>
      <c r="B20662" s="13" t="s">
        <v>40821</v>
      </c>
      <c r="C20662" s="3" t="s">
        <v>36083</v>
      </c>
      <c r="D20662" s="3" t="s">
        <v>12060</v>
      </c>
      <c r="E20662" s="3" t="s">
        <v>40826</v>
      </c>
    </row>
    <row r="20663" spans="1:13" s="3" customFormat="1" ht="17" customHeight="1">
      <c r="A20663" s="74" t="s">
        <v>40817</v>
      </c>
      <c r="B20663" s="3" t="s">
        <v>40822</v>
      </c>
      <c r="C20663" s="3" t="s">
        <v>36083</v>
      </c>
      <c r="D20663" s="3" t="s">
        <v>12060</v>
      </c>
      <c r="E20663" s="3" t="s">
        <v>40826</v>
      </c>
    </row>
    <row r="20664" spans="1:13" s="3" customFormat="1" ht="17" customHeight="1">
      <c r="A20664" s="74" t="s">
        <v>40818</v>
      </c>
      <c r="B20664" s="3" t="s">
        <v>40823</v>
      </c>
      <c r="C20664" s="3" t="s">
        <v>36083</v>
      </c>
      <c r="D20664" s="3" t="s">
        <v>12060</v>
      </c>
      <c r="E20664" s="3" t="s">
        <v>40826</v>
      </c>
    </row>
    <row r="20665" spans="1:13" s="3" customFormat="1" ht="17" customHeight="1">
      <c r="A20665" s="74" t="s">
        <v>40819</v>
      </c>
      <c r="B20665" s="3" t="s">
        <v>40824</v>
      </c>
      <c r="C20665" s="3" t="s">
        <v>36083</v>
      </c>
      <c r="D20665" s="3" t="s">
        <v>12060</v>
      </c>
      <c r="E20665" s="3" t="s">
        <v>40826</v>
      </c>
    </row>
    <row r="20666" spans="1:13" s="3" customFormat="1" ht="17" customHeight="1">
      <c r="A20666" s="74" t="s">
        <v>40820</v>
      </c>
      <c r="B20666" s="13" t="s">
        <v>49330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49331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40827</v>
      </c>
      <c r="B20668" s="13" t="s">
        <v>40851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40828</v>
      </c>
      <c r="B20669" s="13" t="s">
        <v>49659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40829</v>
      </c>
      <c r="B20670" s="13" t="s">
        <v>49657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40830</v>
      </c>
      <c r="B20671" s="13" t="s">
        <v>40852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40831</v>
      </c>
      <c r="B20672" s="13" t="s">
        <v>40853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40832</v>
      </c>
      <c r="B20673" s="13" t="s">
        <v>49658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40833</v>
      </c>
      <c r="B20674" s="3" t="s">
        <v>40842</v>
      </c>
      <c r="C20674" s="3" t="s">
        <v>1107</v>
      </c>
      <c r="D20674" s="3" t="s">
        <v>36178</v>
      </c>
      <c r="E20674" s="3" t="s">
        <v>36694</v>
      </c>
    </row>
    <row r="20675" spans="1:5" s="3" customFormat="1" ht="17" customHeight="1">
      <c r="A20675" s="74" t="s">
        <v>40834</v>
      </c>
      <c r="B20675" s="3" t="s">
        <v>40843</v>
      </c>
      <c r="C20675" s="3" t="s">
        <v>1107</v>
      </c>
      <c r="D20675" s="3" t="s">
        <v>36178</v>
      </c>
      <c r="E20675" s="3" t="s">
        <v>36695</v>
      </c>
    </row>
    <row r="20676" spans="1:5" s="3" customFormat="1" ht="17" customHeight="1">
      <c r="A20676" s="74" t="s">
        <v>40835</v>
      </c>
      <c r="B20676" s="3" t="s">
        <v>40844</v>
      </c>
      <c r="C20676" s="3" t="s">
        <v>1107</v>
      </c>
      <c r="D20676" s="3" t="s">
        <v>36178</v>
      </c>
      <c r="E20676" s="3" t="s">
        <v>36696</v>
      </c>
    </row>
    <row r="20677" spans="1:5" s="3" customFormat="1" ht="17" customHeight="1">
      <c r="A20677" s="74" t="s">
        <v>40836</v>
      </c>
      <c r="B20677" s="3" t="s">
        <v>40845</v>
      </c>
      <c r="C20677" s="3" t="s">
        <v>1107</v>
      </c>
      <c r="D20677" s="3" t="s">
        <v>36178</v>
      </c>
      <c r="E20677" s="3" t="s">
        <v>36694</v>
      </c>
    </row>
    <row r="20678" spans="1:5" s="3" customFormat="1" ht="17" customHeight="1">
      <c r="A20678" s="74" t="s">
        <v>40837</v>
      </c>
      <c r="B20678" s="3" t="s">
        <v>40846</v>
      </c>
      <c r="C20678" s="3" t="s">
        <v>1107</v>
      </c>
      <c r="D20678" s="3" t="s">
        <v>36693</v>
      </c>
      <c r="E20678" s="3" t="s">
        <v>36697</v>
      </c>
    </row>
    <row r="20679" spans="1:5" s="3" customFormat="1" ht="17" customHeight="1">
      <c r="A20679" s="74" t="s">
        <v>40838</v>
      </c>
      <c r="B20679" s="3" t="s">
        <v>40847</v>
      </c>
      <c r="C20679" s="3" t="s">
        <v>1107</v>
      </c>
      <c r="D20679" s="3" t="s">
        <v>36177</v>
      </c>
      <c r="E20679" s="3" t="s">
        <v>36700</v>
      </c>
    </row>
    <row r="20680" spans="1:5" s="3" customFormat="1" ht="17" customHeight="1">
      <c r="A20680" s="74" t="s">
        <v>40839</v>
      </c>
      <c r="B20680" s="3" t="s">
        <v>40848</v>
      </c>
      <c r="C20680" s="3" t="s">
        <v>1107</v>
      </c>
      <c r="D20680" s="3" t="s">
        <v>36177</v>
      </c>
      <c r="E20680" s="3" t="s">
        <v>36701</v>
      </c>
    </row>
    <row r="20681" spans="1:5" s="3" customFormat="1" ht="17" customHeight="1">
      <c r="A20681" s="74" t="s">
        <v>40840</v>
      </c>
      <c r="B20681" s="3" t="s">
        <v>40849</v>
      </c>
      <c r="C20681" s="3" t="s">
        <v>1107</v>
      </c>
      <c r="D20681" s="3" t="s">
        <v>36177</v>
      </c>
      <c r="E20681" s="3" t="s">
        <v>36700</v>
      </c>
    </row>
    <row r="20682" spans="1:5" s="3" customFormat="1" ht="17" customHeight="1">
      <c r="A20682" s="74" t="s">
        <v>40841</v>
      </c>
      <c r="B20682" s="3" t="s">
        <v>40850</v>
      </c>
      <c r="C20682" s="3" t="s">
        <v>1107</v>
      </c>
      <c r="D20682" s="3" t="s">
        <v>36177</v>
      </c>
      <c r="E20682" s="3" t="s">
        <v>36699</v>
      </c>
    </row>
    <row r="20683" spans="1:5" s="3" customFormat="1" ht="17" customHeight="1">
      <c r="A20683" s="56" t="s">
        <v>41255</v>
      </c>
      <c r="B20683" s="3" t="s">
        <v>44580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40877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40878</v>
      </c>
      <c r="B20696" s="13" t="s">
        <v>46732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40896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40897</v>
      </c>
      <c r="B20706" s="13" t="s">
        <v>46731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40910</v>
      </c>
      <c r="B20713" s="13" t="s">
        <v>40911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44659</v>
      </c>
      <c r="B20714" s="13" t="s">
        <v>44718</v>
      </c>
      <c r="C20714" s="3" t="s">
        <v>3726</v>
      </c>
      <c r="D20714" s="3" t="s">
        <v>13329</v>
      </c>
      <c r="E20714" s="3" t="s">
        <v>51789</v>
      </c>
    </row>
    <row r="20715" spans="1:5" s="3" customFormat="1" ht="17" customHeight="1">
      <c r="A20715" s="74" t="s">
        <v>44660</v>
      </c>
      <c r="B20715" s="13" t="s">
        <v>46592</v>
      </c>
      <c r="C20715" s="3" t="s">
        <v>3726</v>
      </c>
      <c r="D20715" s="3" t="s">
        <v>13329</v>
      </c>
      <c r="E20715" s="3" t="s">
        <v>51789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40948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40949</v>
      </c>
      <c r="B20733" s="13" t="s">
        <v>46730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40955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40956</v>
      </c>
      <c r="B20737" s="13" t="s">
        <v>45823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40957</v>
      </c>
      <c r="B20738" s="13" t="s">
        <v>45824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40958</v>
      </c>
      <c r="B20739" s="13" t="s">
        <v>45825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40959</v>
      </c>
      <c r="B20740" s="13" t="s">
        <v>45826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40960</v>
      </c>
      <c r="B20741" s="13" t="s">
        <v>45827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40961</v>
      </c>
      <c r="B20742" s="13" t="s">
        <v>46729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40962</v>
      </c>
      <c r="B20743" s="13" t="s">
        <v>46728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44661</v>
      </c>
      <c r="B20744" s="13" t="s">
        <v>44719</v>
      </c>
      <c r="C20744" s="3" t="s">
        <v>3726</v>
      </c>
      <c r="D20744" s="3" t="s">
        <v>13329</v>
      </c>
      <c r="E20744" s="3" t="s">
        <v>51789</v>
      </c>
    </row>
    <row r="20745" spans="1:5" s="3" customFormat="1" ht="17" customHeight="1">
      <c r="A20745" s="74" t="s">
        <v>44662</v>
      </c>
      <c r="B20745" s="13" t="s">
        <v>44720</v>
      </c>
      <c r="C20745" s="3" t="s">
        <v>3726</v>
      </c>
      <c r="D20745" s="3" t="s">
        <v>13329</v>
      </c>
      <c r="E20745" s="3" t="s">
        <v>51789</v>
      </c>
    </row>
    <row r="20746" spans="1:5" s="3" customFormat="1" ht="17" customHeight="1">
      <c r="A20746" s="74" t="s">
        <v>44663</v>
      </c>
      <c r="B20746" s="13" t="s">
        <v>44721</v>
      </c>
      <c r="C20746" s="3" t="s">
        <v>3726</v>
      </c>
      <c r="D20746" s="3" t="s">
        <v>13329</v>
      </c>
      <c r="E20746" s="3" t="s">
        <v>51789</v>
      </c>
    </row>
    <row r="20747" spans="1:5" s="3" customFormat="1" ht="17" customHeight="1">
      <c r="A20747" s="74" t="s">
        <v>40969</v>
      </c>
      <c r="B20747" s="13" t="s">
        <v>46727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40978</v>
      </c>
      <c r="B20752" s="13" t="s">
        <v>40979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3744</v>
      </c>
      <c r="E20760" s="3" t="s">
        <v>40437</v>
      </c>
    </row>
    <row r="20761" spans="1:5" s="3" customFormat="1" ht="17" customHeight="1">
      <c r="A20761" s="12" t="s">
        <v>41029</v>
      </c>
      <c r="B20761" s="3" t="s">
        <v>41030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41031</v>
      </c>
      <c r="B20762" s="3" t="s">
        <v>49656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41032</v>
      </c>
      <c r="B20763" s="3" t="s">
        <v>46726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41034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41035</v>
      </c>
      <c r="B20765" s="3" t="s">
        <v>49655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41039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41040</v>
      </c>
      <c r="B20768" s="3" t="s">
        <v>49654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40437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40437</v>
      </c>
    </row>
    <row r="20771" spans="1:5" s="3" customFormat="1" ht="17" customHeight="1">
      <c r="A20771" s="12" t="s">
        <v>41045</v>
      </c>
      <c r="B20771" s="3" t="s">
        <v>41046</v>
      </c>
      <c r="C20771" s="3" t="s">
        <v>3726</v>
      </c>
      <c r="D20771" s="3" t="s">
        <v>3744</v>
      </c>
      <c r="E20771" s="3" t="s">
        <v>40437</v>
      </c>
    </row>
    <row r="20772" spans="1:5" s="3" customFormat="1" ht="17" customHeight="1">
      <c r="A20772" s="12" t="s">
        <v>41047</v>
      </c>
      <c r="B20772" s="3" t="s">
        <v>49653</v>
      </c>
      <c r="C20772" s="3" t="s">
        <v>3726</v>
      </c>
      <c r="D20772" s="3" t="s">
        <v>3744</v>
      </c>
      <c r="E20772" s="3" t="s">
        <v>40437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41051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41052</v>
      </c>
      <c r="B20775" s="3" t="s">
        <v>49651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41053</v>
      </c>
      <c r="B20776" s="3" t="s">
        <v>49652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40437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40437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3726</v>
      </c>
      <c r="D20779" s="3" t="s">
        <v>3744</v>
      </c>
      <c r="E20779" s="3" t="s">
        <v>40437</v>
      </c>
    </row>
    <row r="20780" spans="1:5" s="3" customFormat="1" ht="17" customHeight="1">
      <c r="A20780" s="12" t="s">
        <v>41060</v>
      </c>
      <c r="B20780" s="3" t="s">
        <v>41061</v>
      </c>
      <c r="C20780" s="3" t="s">
        <v>1101</v>
      </c>
      <c r="D20780" s="3" t="s">
        <v>40980</v>
      </c>
      <c r="E20780" s="3" t="s">
        <v>41068</v>
      </c>
    </row>
    <row r="20781" spans="1:5" s="3" customFormat="1" ht="17" customHeight="1">
      <c r="A20781" s="12" t="s">
        <v>41062</v>
      </c>
      <c r="B20781" s="3" t="s">
        <v>41065</v>
      </c>
      <c r="C20781" s="3" t="s">
        <v>1101</v>
      </c>
      <c r="D20781" s="3" t="s">
        <v>40980</v>
      </c>
      <c r="E20781" s="3" t="s">
        <v>41068</v>
      </c>
    </row>
    <row r="20782" spans="1:5" s="3" customFormat="1" ht="17" customHeight="1">
      <c r="A20782" s="12" t="s">
        <v>41063</v>
      </c>
      <c r="B20782" s="3" t="s">
        <v>41066</v>
      </c>
      <c r="C20782" s="3" t="s">
        <v>1101</v>
      </c>
      <c r="D20782" s="3" t="s">
        <v>40980</v>
      </c>
      <c r="E20782" s="3" t="s">
        <v>41068</v>
      </c>
    </row>
    <row r="20783" spans="1:5" s="3" customFormat="1" ht="17" customHeight="1">
      <c r="A20783" s="12" t="s">
        <v>41064</v>
      </c>
      <c r="B20783" s="3" t="s">
        <v>41067</v>
      </c>
      <c r="C20783" s="3" t="s">
        <v>1101</v>
      </c>
      <c r="D20783" s="3" t="s">
        <v>40980</v>
      </c>
      <c r="E20783" s="3" t="s">
        <v>41068</v>
      </c>
    </row>
    <row r="20784" spans="1:5" s="3" customFormat="1" ht="17" customHeight="1">
      <c r="A20784" s="12" t="s">
        <v>41072</v>
      </c>
      <c r="B20784" s="3" t="s">
        <v>41069</v>
      </c>
      <c r="C20784" s="3" t="s">
        <v>1107</v>
      </c>
      <c r="D20784" s="3" t="s">
        <v>36693</v>
      </c>
      <c r="E20784" s="3" t="s">
        <v>36697</v>
      </c>
    </row>
    <row r="20785" spans="1:5" s="3" customFormat="1" ht="17" customHeight="1">
      <c r="A20785" s="12" t="s">
        <v>41073</v>
      </c>
      <c r="B20785" s="3" t="s">
        <v>41070</v>
      </c>
      <c r="C20785" s="3" t="s">
        <v>1107</v>
      </c>
      <c r="D20785" s="3" t="s">
        <v>36178</v>
      </c>
      <c r="E20785" s="3" t="s">
        <v>36695</v>
      </c>
    </row>
    <row r="20786" spans="1:5" s="3" customFormat="1" ht="17" customHeight="1">
      <c r="A20786" s="12" t="s">
        <v>41074</v>
      </c>
      <c r="B20786" s="3" t="s">
        <v>41071</v>
      </c>
      <c r="C20786" s="3" t="s">
        <v>1107</v>
      </c>
      <c r="D20786" s="3" t="s">
        <v>36178</v>
      </c>
      <c r="E20786" s="3" t="s">
        <v>36696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41085</v>
      </c>
      <c r="B20792" s="13" t="s">
        <v>41086</v>
      </c>
      <c r="C20792" s="3" t="s">
        <v>3726</v>
      </c>
      <c r="D20792" s="3" t="s">
        <v>3739</v>
      </c>
      <c r="E20792" s="3" t="s">
        <v>41087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41087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13" t="s">
        <v>41107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41108</v>
      </c>
      <c r="B20803" s="3" t="s">
        <v>52071</v>
      </c>
      <c r="C20803" s="3" t="s">
        <v>1107</v>
      </c>
      <c r="D20803" s="3" t="s">
        <v>36177</v>
      </c>
      <c r="E20803" s="3" t="s">
        <v>36698</v>
      </c>
    </row>
    <row r="20804" spans="1:5" s="3" customFormat="1" ht="17" customHeight="1">
      <c r="A20804" s="74" t="s">
        <v>41109</v>
      </c>
      <c r="B20804" s="3" t="s">
        <v>52072</v>
      </c>
      <c r="C20804" s="3" t="s">
        <v>1107</v>
      </c>
      <c r="D20804" s="3" t="s">
        <v>36177</v>
      </c>
      <c r="E20804" s="3" t="s">
        <v>36701</v>
      </c>
    </row>
    <row r="20805" spans="1:5" s="3" customFormat="1" ht="17" customHeight="1">
      <c r="A20805" s="74" t="s">
        <v>41110</v>
      </c>
      <c r="B20805" s="3" t="s">
        <v>52073</v>
      </c>
      <c r="C20805" s="3" t="s">
        <v>1107</v>
      </c>
      <c r="D20805" s="3" t="s">
        <v>36177</v>
      </c>
      <c r="E20805" s="3" t="s">
        <v>36698</v>
      </c>
    </row>
    <row r="20806" spans="1:5" s="3" customFormat="1" ht="17" customHeight="1">
      <c r="A20806" s="74" t="s">
        <v>41111</v>
      </c>
      <c r="B20806" s="3" t="s">
        <v>41112</v>
      </c>
      <c r="C20806" s="3" t="s">
        <v>1101</v>
      </c>
      <c r="D20806" s="3" t="s">
        <v>34418</v>
      </c>
      <c r="E20806" s="3" t="s">
        <v>41113</v>
      </c>
    </row>
    <row r="20807" spans="1:5" s="3" customFormat="1" ht="17" customHeight="1">
      <c r="A20807" s="74" t="s">
        <v>44664</v>
      </c>
      <c r="B20807" s="13" t="s">
        <v>46591</v>
      </c>
      <c r="C20807" s="3" t="s">
        <v>3726</v>
      </c>
      <c r="D20807" s="3" t="s">
        <v>13329</v>
      </c>
      <c r="E20807" s="3" t="s">
        <v>51789</v>
      </c>
    </row>
    <row r="20808" spans="1:5" s="3" customFormat="1" ht="17" customHeight="1">
      <c r="A20808" s="74" t="s">
        <v>44665</v>
      </c>
      <c r="B20808" s="13" t="s">
        <v>46590</v>
      </c>
      <c r="C20808" s="3" t="s">
        <v>3726</v>
      </c>
      <c r="D20808" s="3" t="s">
        <v>13329</v>
      </c>
      <c r="E20808" s="3" t="s">
        <v>51789</v>
      </c>
    </row>
    <row r="20809" spans="1:5" s="3" customFormat="1" ht="17" customHeight="1">
      <c r="A20809" s="74" t="s">
        <v>44666</v>
      </c>
      <c r="B20809" s="13" t="s">
        <v>44722</v>
      </c>
      <c r="C20809" s="3" t="s">
        <v>3726</v>
      </c>
      <c r="D20809" s="3" t="s">
        <v>13329</v>
      </c>
      <c r="E20809" s="3" t="s">
        <v>51789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51789</v>
      </c>
    </row>
    <row r="20811" spans="1:5" s="3" customFormat="1" ht="17" customHeight="1">
      <c r="A20811" s="74" t="s">
        <v>44778</v>
      </c>
      <c r="B20811" s="13" t="s">
        <v>44779</v>
      </c>
      <c r="C20811" s="3" t="s">
        <v>3726</v>
      </c>
      <c r="D20811" s="3" t="s">
        <v>13329</v>
      </c>
      <c r="E20811" s="3" t="s">
        <v>51789</v>
      </c>
    </row>
    <row r="20812" spans="1:5" s="3" customFormat="1" ht="17" customHeight="1">
      <c r="A20812" s="74" t="s">
        <v>44821</v>
      </c>
      <c r="B20812" s="13" t="s">
        <v>44822</v>
      </c>
      <c r="C20812" s="3" t="s">
        <v>3726</v>
      </c>
      <c r="D20812" s="3" t="s">
        <v>12064</v>
      </c>
      <c r="E20812" s="3" t="s">
        <v>51790</v>
      </c>
    </row>
    <row r="20813" spans="1:5" s="3" customFormat="1" ht="17" customHeight="1">
      <c r="A20813" s="74" t="s">
        <v>41124</v>
      </c>
      <c r="B20813" s="13" t="s">
        <v>47439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41125</v>
      </c>
      <c r="B20814" s="13" t="s">
        <v>46723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41126</v>
      </c>
      <c r="B20815" s="13" t="s">
        <v>50999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41138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41139</v>
      </c>
      <c r="B20822" s="13" t="s">
        <v>51000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41141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41142</v>
      </c>
      <c r="B20824" s="13" t="s">
        <v>51001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44220</v>
      </c>
      <c r="E20826" s="3" t="s">
        <v>44220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44220</v>
      </c>
      <c r="E20827" s="3" t="s">
        <v>44220</v>
      </c>
    </row>
    <row r="20828" spans="1:5" s="3" customFormat="1" ht="17" customHeight="1">
      <c r="A20828" s="74" t="s">
        <v>41149</v>
      </c>
      <c r="B20828" s="13" t="s">
        <v>41150</v>
      </c>
      <c r="C20828" s="3" t="s">
        <v>3713</v>
      </c>
      <c r="D20828" s="3" t="s">
        <v>44220</v>
      </c>
      <c r="E20828" s="3" t="s">
        <v>44220</v>
      </c>
    </row>
    <row r="20829" spans="1:5" s="3" customFormat="1" ht="17" customHeight="1">
      <c r="A20829" s="74" t="s">
        <v>41151</v>
      </c>
      <c r="B20829" s="13" t="s">
        <v>46722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41156</v>
      </c>
      <c r="B20832" s="13" t="s">
        <v>41157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41158</v>
      </c>
      <c r="B20833" s="13" t="s">
        <v>46721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41159</v>
      </c>
      <c r="B20834" s="3" t="s">
        <v>41165</v>
      </c>
      <c r="C20834" s="3" t="s">
        <v>36083</v>
      </c>
      <c r="D20834" s="3" t="s">
        <v>12060</v>
      </c>
      <c r="E20834" s="3" t="s">
        <v>28895</v>
      </c>
    </row>
    <row r="20835" spans="1:5" s="3" customFormat="1" ht="17" customHeight="1">
      <c r="A20835" s="74" t="s">
        <v>41160</v>
      </c>
      <c r="B20835" s="3" t="s">
        <v>41166</v>
      </c>
      <c r="C20835" s="3" t="s">
        <v>36083</v>
      </c>
      <c r="D20835" s="3" t="s">
        <v>12060</v>
      </c>
      <c r="E20835" s="3" t="s">
        <v>28895</v>
      </c>
    </row>
    <row r="20836" spans="1:5" s="3" customFormat="1" ht="17" customHeight="1">
      <c r="A20836" s="74" t="s">
        <v>41161</v>
      </c>
      <c r="B20836" s="3" t="s">
        <v>46720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41162</v>
      </c>
      <c r="B20837" s="3" t="s">
        <v>46719</v>
      </c>
      <c r="C20837" s="3" t="s">
        <v>3726</v>
      </c>
      <c r="D20837" s="3" t="s">
        <v>3813</v>
      </c>
      <c r="E20837" s="3" t="s">
        <v>34780</v>
      </c>
    </row>
    <row r="20838" spans="1:5" s="3" customFormat="1" ht="17" customHeight="1">
      <c r="A20838" s="74" t="s">
        <v>41163</v>
      </c>
      <c r="B20838" s="3" t="s">
        <v>41167</v>
      </c>
      <c r="C20838" s="3" t="s">
        <v>3726</v>
      </c>
      <c r="D20838" s="3" t="s">
        <v>3813</v>
      </c>
      <c r="E20838" s="3" t="s">
        <v>34780</v>
      </c>
    </row>
    <row r="20839" spans="1:5" s="3" customFormat="1" ht="17" customHeight="1">
      <c r="A20839" s="74" t="s">
        <v>41164</v>
      </c>
      <c r="B20839" s="3" t="s">
        <v>41171</v>
      </c>
      <c r="C20839" s="3" t="s">
        <v>3726</v>
      </c>
      <c r="D20839" s="3" t="s">
        <v>3813</v>
      </c>
      <c r="E20839" s="3" t="s">
        <v>34780</v>
      </c>
    </row>
    <row r="20840" spans="1:5" s="3" customFormat="1" ht="17" customHeight="1">
      <c r="A20840" s="74" t="s">
        <v>41168</v>
      </c>
      <c r="B20840" s="3" t="s">
        <v>41172</v>
      </c>
      <c r="C20840" s="3" t="s">
        <v>3726</v>
      </c>
      <c r="D20840" s="3" t="s">
        <v>3813</v>
      </c>
      <c r="E20840" s="3" t="s">
        <v>34780</v>
      </c>
    </row>
    <row r="20841" spans="1:5" s="3" customFormat="1" ht="17" customHeight="1">
      <c r="A20841" s="74" t="s">
        <v>41169</v>
      </c>
      <c r="B20841" s="3" t="s">
        <v>41173</v>
      </c>
      <c r="C20841" s="3" t="s">
        <v>3726</v>
      </c>
      <c r="D20841" s="3" t="s">
        <v>3813</v>
      </c>
      <c r="E20841" s="3" t="s">
        <v>34780</v>
      </c>
    </row>
    <row r="20842" spans="1:5" s="3" customFormat="1" ht="17" customHeight="1">
      <c r="A20842" s="74" t="s">
        <v>41170</v>
      </c>
      <c r="B20842" s="3" t="s">
        <v>41174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41175</v>
      </c>
      <c r="B20843" s="13" t="s">
        <v>46716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41190</v>
      </c>
      <c r="B20851" s="13" t="s">
        <v>41191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41192</v>
      </c>
      <c r="B20852" s="13" t="s">
        <v>46717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41200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41201</v>
      </c>
      <c r="B20857" s="13" t="s">
        <v>46718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34780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34780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34780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34780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34780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34780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34780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34780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34780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34780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34780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34780</v>
      </c>
    </row>
    <row r="20872" spans="1:5" s="3" customFormat="1" ht="17" customHeight="1">
      <c r="A20872" s="74" t="s">
        <v>41230</v>
      </c>
      <c r="B20872" s="13" t="s">
        <v>41231</v>
      </c>
      <c r="C20872" s="3" t="s">
        <v>3726</v>
      </c>
      <c r="D20872" s="3" t="s">
        <v>3813</v>
      </c>
      <c r="E20872" s="3" t="s">
        <v>34780</v>
      </c>
    </row>
    <row r="20873" spans="1:5" s="3" customFormat="1" ht="17" customHeight="1">
      <c r="A20873" s="74" t="s">
        <v>41232</v>
      </c>
      <c r="B20873" s="13" t="s">
        <v>46715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41234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41235</v>
      </c>
      <c r="B20875" s="13" t="s">
        <v>46714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41251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41252</v>
      </c>
      <c r="B20884" s="13" t="s">
        <v>46713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41253</v>
      </c>
      <c r="B20885" s="13" t="s">
        <v>41254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51790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51790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51790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51790</v>
      </c>
    </row>
    <row r="20890" spans="1:5" s="3" customFormat="1" ht="17" customHeight="1">
      <c r="A20890" s="74" t="s">
        <v>44831</v>
      </c>
      <c r="B20890" s="13" t="s">
        <v>44832</v>
      </c>
      <c r="C20890" s="3" t="s">
        <v>3726</v>
      </c>
      <c r="D20890" s="3" t="s">
        <v>12064</v>
      </c>
      <c r="E20890" s="3" t="s">
        <v>51790</v>
      </c>
    </row>
    <row r="20891" spans="1:5" s="3" customFormat="1" ht="17" customHeight="1">
      <c r="A20891" s="74" t="s">
        <v>44833</v>
      </c>
      <c r="B20891" s="13" t="s">
        <v>46581</v>
      </c>
      <c r="C20891" s="3" t="s">
        <v>3726</v>
      </c>
      <c r="D20891" s="3" t="s">
        <v>12064</v>
      </c>
      <c r="E20891" s="3" t="s">
        <v>51790</v>
      </c>
    </row>
    <row r="20892" spans="1:5" s="3" customFormat="1" ht="17" customHeight="1">
      <c r="A20892" s="74" t="s">
        <v>44834</v>
      </c>
      <c r="B20892" s="13" t="s">
        <v>44835</v>
      </c>
      <c r="C20892" s="3" t="s">
        <v>3726</v>
      </c>
      <c r="D20892" s="3" t="s">
        <v>12064</v>
      </c>
      <c r="E20892" s="3" t="s">
        <v>51790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51790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51790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51790</v>
      </c>
    </row>
    <row r="20896" spans="1:5" s="3" customFormat="1" ht="17" customHeight="1">
      <c r="A20896" s="74" t="s">
        <v>41531</v>
      </c>
      <c r="B20896" s="13" t="s">
        <v>41532</v>
      </c>
      <c r="C20896" s="3" t="s">
        <v>3726</v>
      </c>
      <c r="D20896" s="3" t="s">
        <v>13329</v>
      </c>
      <c r="E20896" s="3" t="s">
        <v>51790</v>
      </c>
    </row>
    <row r="20897" spans="1:5" s="3" customFormat="1" ht="17" customHeight="1">
      <c r="A20897" s="74" t="s">
        <v>41533</v>
      </c>
      <c r="B20897" s="13" t="s">
        <v>46711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41534</v>
      </c>
      <c r="B20898" s="13" t="s">
        <v>46710</v>
      </c>
      <c r="C20898" s="3" t="s">
        <v>3726</v>
      </c>
      <c r="D20898" s="3" t="s">
        <v>13329</v>
      </c>
      <c r="E20898" s="3" t="s">
        <v>51790</v>
      </c>
    </row>
    <row r="20899" spans="1:5" s="3" customFormat="1" ht="17" customHeight="1">
      <c r="A20899" s="74" t="s">
        <v>41535</v>
      </c>
      <c r="B20899" s="13" t="s">
        <v>41536</v>
      </c>
      <c r="C20899" s="3" t="s">
        <v>3726</v>
      </c>
      <c r="D20899" s="3" t="s">
        <v>13329</v>
      </c>
      <c r="E20899" s="3" t="s">
        <v>51790</v>
      </c>
    </row>
    <row r="20900" spans="1:5" s="3" customFormat="1" ht="17" customHeight="1">
      <c r="A20900" s="74" t="s">
        <v>44836</v>
      </c>
      <c r="B20900" s="13" t="s">
        <v>46580</v>
      </c>
      <c r="C20900" s="3" t="s">
        <v>3726</v>
      </c>
      <c r="D20900" s="3" t="s">
        <v>12064</v>
      </c>
      <c r="E20900" s="3" t="s">
        <v>51790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51790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51790</v>
      </c>
    </row>
    <row r="20903" spans="1:5" s="3" customFormat="1" ht="17" customHeight="1">
      <c r="A20903" s="12" t="s">
        <v>44888</v>
      </c>
      <c r="B20903" s="3" t="s">
        <v>44889</v>
      </c>
      <c r="C20903" s="3" t="s">
        <v>3726</v>
      </c>
      <c r="D20903" s="3" t="s">
        <v>12064</v>
      </c>
      <c r="E20903" s="3" t="s">
        <v>51790</v>
      </c>
    </row>
    <row r="20904" spans="1:5" s="3" customFormat="1" ht="17" customHeight="1">
      <c r="A20904" s="12" t="s">
        <v>44890</v>
      </c>
      <c r="B20904" s="3" t="s">
        <v>46575</v>
      </c>
      <c r="C20904" s="3" t="s">
        <v>3726</v>
      </c>
      <c r="D20904" s="3" t="s">
        <v>12064</v>
      </c>
      <c r="E20904" s="3" t="s">
        <v>51790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51790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51790</v>
      </c>
    </row>
    <row r="20907" spans="1:5" s="3" customFormat="1" ht="17" customHeight="1">
      <c r="A20907" s="74" t="s">
        <v>44944</v>
      </c>
      <c r="B20907" s="13" t="s">
        <v>44945</v>
      </c>
      <c r="C20907" s="3" t="s">
        <v>3726</v>
      </c>
      <c r="D20907" s="3" t="s">
        <v>13329</v>
      </c>
      <c r="E20907" s="3" t="s">
        <v>51790</v>
      </c>
    </row>
    <row r="20908" spans="1:5" s="3" customFormat="1" ht="17" customHeight="1">
      <c r="A20908" s="74" t="s">
        <v>41550</v>
      </c>
      <c r="B20908" s="13" t="s">
        <v>46707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41570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41571</v>
      </c>
      <c r="B20919" s="13" t="s">
        <v>46706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41585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41586</v>
      </c>
      <c r="B20927" s="13" t="s">
        <v>46705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41634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41635</v>
      </c>
      <c r="B20952" s="13" t="s">
        <v>46704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41637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41638</v>
      </c>
      <c r="B20954" s="13" t="s">
        <v>46703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41648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41649</v>
      </c>
      <c r="B20960" s="13" t="s">
        <v>46702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41701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41702</v>
      </c>
      <c r="B20987" s="13" t="s">
        <v>46701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41703</v>
      </c>
      <c r="B20988" s="13" t="s">
        <v>46700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41721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41722</v>
      </c>
      <c r="B20998" s="13" t="s">
        <v>46699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41744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41745</v>
      </c>
      <c r="B21010" s="13" t="s">
        <v>46697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41746</v>
      </c>
      <c r="B21011" s="13" t="s">
        <v>46698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41758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41759</v>
      </c>
      <c r="B21018" s="13" t="s">
        <v>46695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41760</v>
      </c>
      <c r="B21019" s="13" t="s">
        <v>46696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41770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41771</v>
      </c>
      <c r="B21025" s="13" t="s">
        <v>49687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41772</v>
      </c>
      <c r="B21026" s="13" t="s">
        <v>46693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41773</v>
      </c>
      <c r="B21027" s="13" t="s">
        <v>46694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41785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41786</v>
      </c>
      <c r="B21034" s="13" t="s">
        <v>46692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41800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41801</v>
      </c>
      <c r="B21042" s="13" t="s">
        <v>46691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41839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41840</v>
      </c>
      <c r="B21062" s="13" t="s">
        <v>46690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41858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41859</v>
      </c>
      <c r="B21072" s="13" t="s">
        <v>46689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41877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41878</v>
      </c>
      <c r="B21082" s="13" t="s">
        <v>46688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41896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41897</v>
      </c>
      <c r="B21092" s="13" t="s">
        <v>46687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41941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41942</v>
      </c>
      <c r="B21115" s="13" t="s">
        <v>46686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41943</v>
      </c>
      <c r="B21116" s="13" t="s">
        <v>46685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41959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41960</v>
      </c>
      <c r="B21125" s="13" t="s">
        <v>46684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41961</v>
      </c>
      <c r="B21126" s="13" t="s">
        <v>46683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41975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41976</v>
      </c>
      <c r="B21134" s="13" t="s">
        <v>46682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27469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27469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27469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27469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27469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27469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27469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27469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27469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27469</v>
      </c>
    </row>
    <row r="21148" spans="1:5" s="3" customFormat="1" ht="17" customHeight="1">
      <c r="A21148" s="74" t="s">
        <v>42003</v>
      </c>
      <c r="B21148" s="13" t="s">
        <v>42004</v>
      </c>
      <c r="C21148" s="3" t="s">
        <v>3726</v>
      </c>
      <c r="D21148" s="3" t="s">
        <v>12665</v>
      </c>
      <c r="E21148" s="3" t="s">
        <v>27469</v>
      </c>
    </row>
    <row r="21149" spans="1:5" s="3" customFormat="1" ht="17" customHeight="1">
      <c r="A21149" s="74" t="s">
        <v>42005</v>
      </c>
      <c r="B21149" s="13" t="s">
        <v>42004</v>
      </c>
      <c r="C21149" s="3" t="s">
        <v>3726</v>
      </c>
      <c r="D21149" s="3" t="s">
        <v>12665</v>
      </c>
      <c r="E21149" s="3" t="s">
        <v>27469</v>
      </c>
    </row>
    <row r="21150" spans="1:5" s="3" customFormat="1" ht="17" customHeight="1">
      <c r="A21150" s="74" t="s">
        <v>42006</v>
      </c>
      <c r="B21150" s="13" t="s">
        <v>42007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42008</v>
      </c>
      <c r="B21151" s="13" t="s">
        <v>46681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42040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42041</v>
      </c>
      <c r="B21168" s="13" t="s">
        <v>46680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42043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42044</v>
      </c>
      <c r="B21170" s="13" t="s">
        <v>46679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42046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42047</v>
      </c>
      <c r="B21172" s="13" t="s">
        <v>46678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42049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42050</v>
      </c>
      <c r="B21174" s="13" t="s">
        <v>46677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42052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42053</v>
      </c>
      <c r="B21176" s="13" t="s">
        <v>46676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42059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42060</v>
      </c>
      <c r="B21180" s="13" t="s">
        <v>46675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42062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42063</v>
      </c>
      <c r="B21182" s="13" t="s">
        <v>46674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42065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42066</v>
      </c>
      <c r="B21184" s="13" t="s">
        <v>46673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42070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42071</v>
      </c>
      <c r="B21187" s="13" t="s">
        <v>46672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42077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42078</v>
      </c>
      <c r="B21191" s="13" t="s">
        <v>46671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42080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42081</v>
      </c>
      <c r="B21193" s="13" t="s">
        <v>46670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42083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42084</v>
      </c>
      <c r="B21195" s="13" t="s">
        <v>46669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42088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42089</v>
      </c>
      <c r="B21198" s="13" t="s">
        <v>46668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42103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42104</v>
      </c>
      <c r="B21206" s="13" t="s">
        <v>46667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42116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42117</v>
      </c>
      <c r="B21213" s="13" t="s">
        <v>46666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42145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42146</v>
      </c>
      <c r="B21228" s="13" t="s">
        <v>46665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42158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42159</v>
      </c>
      <c r="B21235" s="13" t="s">
        <v>46664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42161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42162</v>
      </c>
      <c r="B21237" s="13" t="s">
        <v>46662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42163</v>
      </c>
      <c r="B21238" s="13" t="s">
        <v>46663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42179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42180</v>
      </c>
      <c r="B21247" s="13" t="s">
        <v>46661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42206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42207</v>
      </c>
      <c r="B21261" s="13" t="s">
        <v>46660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42221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42222</v>
      </c>
      <c r="B21269" s="13" t="s">
        <v>46659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42236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42237</v>
      </c>
      <c r="B21277" s="13" t="s">
        <v>46658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42275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42276</v>
      </c>
      <c r="B21297" s="13" t="s">
        <v>46657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42308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42309</v>
      </c>
      <c r="B21314" s="13" t="s">
        <v>46656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42433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42434</v>
      </c>
      <c r="B21377" s="13" t="s">
        <v>46655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42448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42449</v>
      </c>
      <c r="B21385" s="13" t="s">
        <v>46654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42711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42712</v>
      </c>
      <c r="B21517" s="13" t="s">
        <v>46653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42852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42853</v>
      </c>
      <c r="B21588" s="13" t="s">
        <v>49685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42854</v>
      </c>
      <c r="B21589" s="13" t="s">
        <v>46652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42884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42885</v>
      </c>
      <c r="B21605" s="13" t="s">
        <v>46651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42899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42900</v>
      </c>
      <c r="B21613" s="13" t="s">
        <v>46650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42906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42907</v>
      </c>
      <c r="B21617" s="13" t="s">
        <v>46649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42929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42930</v>
      </c>
      <c r="B21629" s="13" t="s">
        <v>46648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42936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42937</v>
      </c>
      <c r="B21633" s="13" t="s">
        <v>46647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42951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42952</v>
      </c>
      <c r="B21641" s="13" t="s">
        <v>46646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42982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42983</v>
      </c>
      <c r="B21657" s="13" t="s">
        <v>46645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42984</v>
      </c>
      <c r="B21658" s="13" t="s">
        <v>46644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42988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42989</v>
      </c>
      <c r="B21661" s="13" t="s">
        <v>46643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42995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42996</v>
      </c>
      <c r="B21665" s="13" t="s">
        <v>46642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42997</v>
      </c>
      <c r="B21666" s="13" t="s">
        <v>46641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43007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43008</v>
      </c>
      <c r="B21672" s="13" t="s">
        <v>46640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43014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43015</v>
      </c>
      <c r="B21676" s="13" t="s">
        <v>46639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43023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43024</v>
      </c>
      <c r="B21681" s="13" t="s">
        <v>46638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43042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43043</v>
      </c>
      <c r="B21691" s="13" t="s">
        <v>46637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43045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43046</v>
      </c>
      <c r="B21693" s="13" t="s">
        <v>46636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27469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27469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43088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43089</v>
      </c>
      <c r="B21715" s="13" t="s">
        <v>46635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43125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43126</v>
      </c>
      <c r="B21734" s="13" t="s">
        <v>46634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43127</v>
      </c>
      <c r="B21735" s="13" t="s">
        <v>46633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43145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43146</v>
      </c>
      <c r="B21745" s="13" t="s">
        <v>46632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27469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27469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27469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27469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27469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27469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27469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27469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27469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27469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12665</v>
      </c>
      <c r="E21772" s="3" t="s">
        <v>27469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43238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43239</v>
      </c>
      <c r="B21792" s="13" t="s">
        <v>46631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43240</v>
      </c>
      <c r="B21793" s="3" t="s">
        <v>51499</v>
      </c>
      <c r="C21793" s="3" t="s">
        <v>13329</v>
      </c>
      <c r="D21793" s="3" t="s">
        <v>38439</v>
      </c>
      <c r="E21793" s="3" t="s">
        <v>49460</v>
      </c>
    </row>
    <row r="21794" spans="1:5" s="3" customFormat="1" ht="15">
      <c r="A21794" s="74" t="s">
        <v>43241</v>
      </c>
      <c r="B21794" s="3" t="s">
        <v>51500</v>
      </c>
      <c r="C21794" s="3" t="s">
        <v>13329</v>
      </c>
      <c r="D21794" s="3" t="s">
        <v>38439</v>
      </c>
      <c r="E21794" s="3" t="s">
        <v>49460</v>
      </c>
    </row>
    <row r="21795" spans="1:5" s="3" customFormat="1" ht="15">
      <c r="A21795" s="74" t="s">
        <v>43242</v>
      </c>
      <c r="B21795" s="3" t="s">
        <v>51501</v>
      </c>
      <c r="C21795" s="3" t="s">
        <v>13329</v>
      </c>
      <c r="D21795" s="3" t="s">
        <v>38439</v>
      </c>
      <c r="E21795" s="3" t="s">
        <v>43426</v>
      </c>
    </row>
    <row r="21796" spans="1:5" s="3" customFormat="1" ht="15">
      <c r="A21796" s="74" t="s">
        <v>43243</v>
      </c>
      <c r="B21796" s="3" t="s">
        <v>51502</v>
      </c>
      <c r="C21796" s="3" t="s">
        <v>13329</v>
      </c>
      <c r="D21796" s="3" t="s">
        <v>38439</v>
      </c>
      <c r="E21796" s="3" t="s">
        <v>49460</v>
      </c>
    </row>
    <row r="21797" spans="1:5" s="3" customFormat="1" ht="15">
      <c r="A21797" s="74" t="s">
        <v>43244</v>
      </c>
      <c r="B21797" s="3" t="s">
        <v>51503</v>
      </c>
      <c r="C21797" s="3" t="s">
        <v>13329</v>
      </c>
      <c r="D21797" s="3" t="s">
        <v>38439</v>
      </c>
      <c r="E21797" s="3" t="s">
        <v>49460</v>
      </c>
    </row>
    <row r="21798" spans="1:5" s="3" customFormat="1" ht="15">
      <c r="A21798" s="74" t="s">
        <v>43245</v>
      </c>
      <c r="B21798" s="3" t="s">
        <v>51504</v>
      </c>
      <c r="C21798" s="3" t="s">
        <v>13329</v>
      </c>
      <c r="D21798" s="3" t="s">
        <v>38439</v>
      </c>
      <c r="E21798" s="3" t="s">
        <v>43426</v>
      </c>
    </row>
    <row r="21799" spans="1:5" s="3" customFormat="1" ht="15">
      <c r="A21799" s="74" t="s">
        <v>43246</v>
      </c>
      <c r="B21799" s="3" t="s">
        <v>51505</v>
      </c>
      <c r="C21799" s="3" t="s">
        <v>13329</v>
      </c>
      <c r="D21799" s="3" t="s">
        <v>38439</v>
      </c>
      <c r="E21799" s="3" t="s">
        <v>49460</v>
      </c>
    </row>
    <row r="21800" spans="1:5" s="3" customFormat="1" ht="15">
      <c r="A21800" s="74" t="s">
        <v>43247</v>
      </c>
      <c r="B21800" s="3" t="s">
        <v>51506</v>
      </c>
      <c r="C21800" s="3" t="s">
        <v>13329</v>
      </c>
      <c r="D21800" s="3" t="s">
        <v>38439</v>
      </c>
      <c r="E21800" s="3" t="s">
        <v>49460</v>
      </c>
    </row>
    <row r="21801" spans="1:5" s="3" customFormat="1" ht="15">
      <c r="A21801" s="74" t="s">
        <v>43248</v>
      </c>
      <c r="B21801" s="3" t="s">
        <v>51507</v>
      </c>
      <c r="C21801" s="3" t="s">
        <v>13329</v>
      </c>
      <c r="D21801" s="3" t="s">
        <v>38439</v>
      </c>
      <c r="E21801" s="3" t="s">
        <v>43426</v>
      </c>
    </row>
    <row r="21802" spans="1:5" s="3" customFormat="1" ht="17" customHeight="1">
      <c r="A21802" s="74" t="s">
        <v>43249</v>
      </c>
      <c r="B21802" s="3" t="s">
        <v>51508</v>
      </c>
      <c r="C21802" s="3" t="s">
        <v>13329</v>
      </c>
      <c r="D21802" s="3" t="s">
        <v>38439</v>
      </c>
      <c r="E21802" s="3" t="s">
        <v>49461</v>
      </c>
    </row>
    <row r="21803" spans="1:5" s="3" customFormat="1" ht="17" customHeight="1">
      <c r="A21803" s="74" t="s">
        <v>43250</v>
      </c>
      <c r="B21803" s="3" t="s">
        <v>51509</v>
      </c>
      <c r="C21803" s="3" t="s">
        <v>13329</v>
      </c>
      <c r="D21803" s="3" t="s">
        <v>38439</v>
      </c>
      <c r="E21803" s="3" t="s">
        <v>49461</v>
      </c>
    </row>
    <row r="21804" spans="1:5" s="3" customFormat="1" ht="17" customHeight="1">
      <c r="A21804" s="74" t="s">
        <v>43251</v>
      </c>
      <c r="B21804" s="3" t="s">
        <v>51510</v>
      </c>
      <c r="C21804" s="3" t="s">
        <v>13329</v>
      </c>
      <c r="D21804" s="3" t="s">
        <v>38439</v>
      </c>
      <c r="E21804" s="3" t="s">
        <v>49461</v>
      </c>
    </row>
    <row r="21805" spans="1:5" s="3" customFormat="1" ht="17" customHeight="1">
      <c r="A21805" s="74" t="s">
        <v>43252</v>
      </c>
      <c r="B21805" s="3" t="s">
        <v>51511</v>
      </c>
      <c r="C21805" s="3" t="s">
        <v>13329</v>
      </c>
      <c r="D21805" s="3" t="s">
        <v>38439</v>
      </c>
      <c r="E21805" s="3" t="s">
        <v>49461</v>
      </c>
    </row>
    <row r="21806" spans="1:5" s="3" customFormat="1" ht="17" customHeight="1">
      <c r="A21806" s="74" t="s">
        <v>43253</v>
      </c>
      <c r="B21806" s="3" t="s">
        <v>51512</v>
      </c>
      <c r="C21806" s="3" t="s">
        <v>13329</v>
      </c>
      <c r="D21806" s="3" t="s">
        <v>38439</v>
      </c>
      <c r="E21806" s="3" t="s">
        <v>49461</v>
      </c>
    </row>
    <row r="21807" spans="1:5" s="3" customFormat="1" ht="17" customHeight="1">
      <c r="A21807" s="74" t="s">
        <v>43254</v>
      </c>
      <c r="B21807" s="3" t="s">
        <v>51513</v>
      </c>
      <c r="C21807" s="3" t="s">
        <v>13329</v>
      </c>
      <c r="D21807" s="3" t="s">
        <v>38439</v>
      </c>
      <c r="E21807" s="3" t="s">
        <v>43427</v>
      </c>
    </row>
    <row r="21808" spans="1:5" s="3" customFormat="1" ht="17" customHeight="1">
      <c r="A21808" s="74" t="s">
        <v>43255</v>
      </c>
      <c r="B21808" s="3" t="s">
        <v>51514</v>
      </c>
      <c r="C21808" s="3" t="s">
        <v>13329</v>
      </c>
      <c r="D21808" s="3" t="s">
        <v>38439</v>
      </c>
      <c r="E21808" s="3" t="s">
        <v>49461</v>
      </c>
    </row>
    <row r="21809" spans="1:5" s="3" customFormat="1" ht="17" customHeight="1">
      <c r="A21809" s="74" t="s">
        <v>43256</v>
      </c>
      <c r="B21809" s="3" t="s">
        <v>51515</v>
      </c>
      <c r="C21809" s="3" t="s">
        <v>13329</v>
      </c>
      <c r="D21809" s="3" t="s">
        <v>38439</v>
      </c>
      <c r="E21809" s="3" t="s">
        <v>49461</v>
      </c>
    </row>
    <row r="21810" spans="1:5" s="3" customFormat="1" ht="17" customHeight="1">
      <c r="A21810" s="74" t="s">
        <v>43257</v>
      </c>
      <c r="B21810" s="3" t="s">
        <v>51516</v>
      </c>
      <c r="C21810" s="3" t="s">
        <v>13329</v>
      </c>
      <c r="D21810" s="3" t="s">
        <v>38439</v>
      </c>
      <c r="E21810" s="3" t="s">
        <v>43427</v>
      </c>
    </row>
    <row r="21811" spans="1:5" s="3" customFormat="1" ht="17" customHeight="1">
      <c r="A21811" s="74" t="s">
        <v>43258</v>
      </c>
      <c r="B21811" s="3" t="s">
        <v>49332</v>
      </c>
      <c r="C21811" s="3" t="s">
        <v>13329</v>
      </c>
      <c r="D21811" s="3" t="s">
        <v>38440</v>
      </c>
      <c r="E21811" s="3" t="s">
        <v>49460</v>
      </c>
    </row>
    <row r="21812" spans="1:5" s="3" customFormat="1" ht="17" customHeight="1">
      <c r="A21812" s="74" t="s">
        <v>43259</v>
      </c>
      <c r="B21812" s="3" t="s">
        <v>49333</v>
      </c>
      <c r="C21812" s="3" t="s">
        <v>13329</v>
      </c>
      <c r="D21812" s="3" t="s">
        <v>38440</v>
      </c>
      <c r="E21812" s="3" t="s">
        <v>49460</v>
      </c>
    </row>
    <row r="21813" spans="1:5" s="3" customFormat="1" ht="17" customHeight="1">
      <c r="A21813" s="74" t="s">
        <v>43260</v>
      </c>
      <c r="B21813" s="3" t="s">
        <v>49334</v>
      </c>
      <c r="C21813" s="3" t="s">
        <v>13329</v>
      </c>
      <c r="D21813" s="3" t="s">
        <v>38440</v>
      </c>
      <c r="E21813" s="3" t="s">
        <v>43426</v>
      </c>
    </row>
    <row r="21814" spans="1:5" s="3" customFormat="1" ht="17" customHeight="1">
      <c r="A21814" s="74" t="s">
        <v>43261</v>
      </c>
      <c r="B21814" s="3" t="s">
        <v>49335</v>
      </c>
      <c r="C21814" s="3" t="s">
        <v>13329</v>
      </c>
      <c r="D21814" s="3" t="s">
        <v>38440</v>
      </c>
      <c r="E21814" s="3" t="s">
        <v>49460</v>
      </c>
    </row>
    <row r="21815" spans="1:5" s="3" customFormat="1" ht="17" customHeight="1">
      <c r="A21815" s="74" t="s">
        <v>43262</v>
      </c>
      <c r="B21815" s="3" t="s">
        <v>49336</v>
      </c>
      <c r="C21815" s="3" t="s">
        <v>13329</v>
      </c>
      <c r="D21815" s="3" t="s">
        <v>38440</v>
      </c>
      <c r="E21815" s="3" t="s">
        <v>49460</v>
      </c>
    </row>
    <row r="21816" spans="1:5" s="3" customFormat="1" ht="17" customHeight="1">
      <c r="A21816" s="74" t="s">
        <v>43263</v>
      </c>
      <c r="B21816" s="3" t="s">
        <v>49337</v>
      </c>
      <c r="C21816" s="3" t="s">
        <v>13329</v>
      </c>
      <c r="D21816" s="3" t="s">
        <v>38440</v>
      </c>
      <c r="E21816" s="3" t="s">
        <v>43426</v>
      </c>
    </row>
    <row r="21817" spans="1:5" s="3" customFormat="1" ht="17" customHeight="1">
      <c r="A21817" s="74" t="s">
        <v>43264</v>
      </c>
      <c r="B21817" s="3" t="s">
        <v>49338</v>
      </c>
      <c r="C21817" s="3" t="s">
        <v>13329</v>
      </c>
      <c r="D21817" s="3" t="s">
        <v>38440</v>
      </c>
      <c r="E21817" s="3" t="s">
        <v>49460</v>
      </c>
    </row>
    <row r="21818" spans="1:5" s="3" customFormat="1" ht="17" customHeight="1">
      <c r="A21818" s="74" t="s">
        <v>43265</v>
      </c>
      <c r="B21818" s="3" t="s">
        <v>49339</v>
      </c>
      <c r="C21818" s="3" t="s">
        <v>13329</v>
      </c>
      <c r="D21818" s="3" t="s">
        <v>38440</v>
      </c>
      <c r="E21818" s="3" t="s">
        <v>49460</v>
      </c>
    </row>
    <row r="21819" spans="1:5" s="3" customFormat="1" ht="17" customHeight="1">
      <c r="A21819" s="74" t="s">
        <v>43266</v>
      </c>
      <c r="B21819" s="3" t="s">
        <v>49340</v>
      </c>
      <c r="C21819" s="3" t="s">
        <v>13329</v>
      </c>
      <c r="D21819" s="3" t="s">
        <v>38440</v>
      </c>
      <c r="E21819" s="3" t="s">
        <v>43426</v>
      </c>
    </row>
    <row r="21820" spans="1:5" s="3" customFormat="1" ht="17" customHeight="1">
      <c r="A21820" s="74" t="s">
        <v>43267</v>
      </c>
      <c r="B21820" s="3" t="s">
        <v>49341</v>
      </c>
      <c r="C21820" s="3" t="s">
        <v>13329</v>
      </c>
      <c r="D21820" s="3" t="s">
        <v>38440</v>
      </c>
      <c r="E21820" s="3" t="s">
        <v>49460</v>
      </c>
    </row>
    <row r="21821" spans="1:5" s="3" customFormat="1" ht="17" customHeight="1">
      <c r="A21821" s="74" t="s">
        <v>43268</v>
      </c>
      <c r="B21821" s="3" t="s">
        <v>49342</v>
      </c>
      <c r="C21821" s="3" t="s">
        <v>13329</v>
      </c>
      <c r="D21821" s="3" t="s">
        <v>38440</v>
      </c>
      <c r="E21821" s="3" t="s">
        <v>49460</v>
      </c>
    </row>
    <row r="21822" spans="1:5" s="3" customFormat="1" ht="17" customHeight="1">
      <c r="A21822" s="74" t="s">
        <v>43269</v>
      </c>
      <c r="B21822" s="3" t="s">
        <v>49343</v>
      </c>
      <c r="C21822" s="3" t="s">
        <v>13329</v>
      </c>
      <c r="D21822" s="3" t="s">
        <v>38440</v>
      </c>
      <c r="E21822" s="3" t="s">
        <v>43427</v>
      </c>
    </row>
    <row r="21823" spans="1:5" s="3" customFormat="1" ht="17" customHeight="1">
      <c r="A21823" s="74" t="s">
        <v>43270</v>
      </c>
      <c r="B21823" s="3" t="s">
        <v>49344</v>
      </c>
      <c r="C21823" s="3" t="s">
        <v>13329</v>
      </c>
      <c r="D21823" s="3" t="s">
        <v>38440</v>
      </c>
      <c r="E21823" s="3" t="s">
        <v>49460</v>
      </c>
    </row>
    <row r="21824" spans="1:5" s="3" customFormat="1" ht="17" customHeight="1">
      <c r="A21824" s="74" t="s">
        <v>43271</v>
      </c>
      <c r="B21824" s="3" t="s">
        <v>49345</v>
      </c>
      <c r="C21824" s="3" t="s">
        <v>13329</v>
      </c>
      <c r="D21824" s="3" t="s">
        <v>38440</v>
      </c>
      <c r="E21824" s="3" t="s">
        <v>49460</v>
      </c>
    </row>
    <row r="21825" spans="1:5" s="3" customFormat="1" ht="17" customHeight="1">
      <c r="A21825" s="74" t="s">
        <v>43272</v>
      </c>
      <c r="B21825" s="3" t="s">
        <v>49346</v>
      </c>
      <c r="C21825" s="3" t="s">
        <v>13329</v>
      </c>
      <c r="D21825" s="3" t="s">
        <v>38440</v>
      </c>
      <c r="E21825" s="3" t="s">
        <v>43427</v>
      </c>
    </row>
    <row r="21826" spans="1:5" s="3" customFormat="1" ht="17" customHeight="1">
      <c r="A21826" s="74" t="s">
        <v>43273</v>
      </c>
      <c r="B21826" s="3" t="s">
        <v>49347</v>
      </c>
      <c r="C21826" s="3" t="s">
        <v>13329</v>
      </c>
      <c r="D21826" s="3" t="s">
        <v>38440</v>
      </c>
      <c r="E21826" s="3" t="s">
        <v>49460</v>
      </c>
    </row>
    <row r="21827" spans="1:5" s="3" customFormat="1" ht="17" customHeight="1">
      <c r="A21827" s="74" t="s">
        <v>43274</v>
      </c>
      <c r="B21827" s="3" t="s">
        <v>49348</v>
      </c>
      <c r="C21827" s="3" t="s">
        <v>13329</v>
      </c>
      <c r="D21827" s="3" t="s">
        <v>38440</v>
      </c>
      <c r="E21827" s="3" t="s">
        <v>49460</v>
      </c>
    </row>
    <row r="21828" spans="1:5" s="3" customFormat="1" ht="17" customHeight="1">
      <c r="A21828" s="74" t="s">
        <v>43275</v>
      </c>
      <c r="B21828" s="3" t="s">
        <v>49349</v>
      </c>
      <c r="C21828" s="3" t="s">
        <v>13329</v>
      </c>
      <c r="D21828" s="3" t="s">
        <v>38440</v>
      </c>
      <c r="E21828" s="3" t="s">
        <v>43427</v>
      </c>
    </row>
    <row r="21829" spans="1:5" s="3" customFormat="1" ht="17" customHeight="1">
      <c r="A21829" s="74" t="s">
        <v>43276</v>
      </c>
      <c r="B21829" s="3" t="s">
        <v>49350</v>
      </c>
      <c r="C21829" s="3" t="s">
        <v>13329</v>
      </c>
      <c r="D21829" s="3" t="s">
        <v>43471</v>
      </c>
      <c r="E21829" s="3" t="s">
        <v>31789</v>
      </c>
    </row>
    <row r="21830" spans="1:5" s="3" customFormat="1" ht="17" customHeight="1">
      <c r="A21830" s="74" t="s">
        <v>43277</v>
      </c>
      <c r="B21830" s="3" t="s">
        <v>49351</v>
      </c>
      <c r="C21830" s="3" t="s">
        <v>13329</v>
      </c>
      <c r="D21830" s="3" t="s">
        <v>43471</v>
      </c>
      <c r="E21830" s="3" t="s">
        <v>31789</v>
      </c>
    </row>
    <row r="21831" spans="1:5" s="3" customFormat="1" ht="17" customHeight="1">
      <c r="A21831" s="74" t="s">
        <v>43278</v>
      </c>
      <c r="B21831" s="3" t="s">
        <v>49352</v>
      </c>
      <c r="C21831" s="3" t="s">
        <v>13329</v>
      </c>
      <c r="D21831" s="3" t="s">
        <v>43471</v>
      </c>
      <c r="E21831" s="3" t="s">
        <v>43472</v>
      </c>
    </row>
    <row r="21832" spans="1:5" s="3" customFormat="1" ht="17" customHeight="1">
      <c r="A21832" s="74" t="s">
        <v>43279</v>
      </c>
      <c r="B21832" s="3" t="s">
        <v>49353</v>
      </c>
      <c r="C21832" s="3" t="s">
        <v>13329</v>
      </c>
      <c r="D21832" s="3" t="s">
        <v>43471</v>
      </c>
      <c r="E21832" s="3" t="s">
        <v>31789</v>
      </c>
    </row>
    <row r="21833" spans="1:5" s="3" customFormat="1" ht="17" customHeight="1">
      <c r="A21833" s="74" t="s">
        <v>43280</v>
      </c>
      <c r="B21833" s="3" t="s">
        <v>49354</v>
      </c>
      <c r="C21833" s="3" t="s">
        <v>13329</v>
      </c>
      <c r="D21833" s="3" t="s">
        <v>43471</v>
      </c>
      <c r="E21833" s="3" t="s">
        <v>31789</v>
      </c>
    </row>
    <row r="21834" spans="1:5" s="3" customFormat="1" ht="17" customHeight="1">
      <c r="A21834" s="74" t="s">
        <v>43281</v>
      </c>
      <c r="B21834" s="3" t="s">
        <v>49355</v>
      </c>
      <c r="C21834" s="3" t="s">
        <v>13329</v>
      </c>
      <c r="D21834" s="3" t="s">
        <v>43471</v>
      </c>
      <c r="E21834" s="3" t="s">
        <v>43472</v>
      </c>
    </row>
    <row r="21835" spans="1:5" s="3" customFormat="1" ht="17" customHeight="1">
      <c r="A21835" s="74" t="s">
        <v>43282</v>
      </c>
      <c r="B21835" s="3" t="s">
        <v>49356</v>
      </c>
      <c r="C21835" s="3" t="s">
        <v>13329</v>
      </c>
      <c r="D21835" s="3" t="s">
        <v>43471</v>
      </c>
      <c r="E21835" s="3" t="s">
        <v>31789</v>
      </c>
    </row>
    <row r="21836" spans="1:5" s="3" customFormat="1" ht="17" customHeight="1">
      <c r="A21836" s="74" t="s">
        <v>43283</v>
      </c>
      <c r="B21836" s="3" t="s">
        <v>49357</v>
      </c>
      <c r="C21836" s="3" t="s">
        <v>13329</v>
      </c>
      <c r="D21836" s="3" t="s">
        <v>43471</v>
      </c>
      <c r="E21836" s="3" t="s">
        <v>31789</v>
      </c>
    </row>
    <row r="21837" spans="1:5" s="3" customFormat="1" ht="17" customHeight="1">
      <c r="A21837" s="74" t="s">
        <v>43284</v>
      </c>
      <c r="B21837" s="3" t="s">
        <v>49358</v>
      </c>
      <c r="C21837" s="3" t="s">
        <v>13329</v>
      </c>
      <c r="D21837" s="3" t="s">
        <v>43471</v>
      </c>
      <c r="E21837" s="3" t="s">
        <v>43472</v>
      </c>
    </row>
    <row r="21838" spans="1:5" s="3" customFormat="1" ht="17" customHeight="1">
      <c r="A21838" s="74" t="s">
        <v>43285</v>
      </c>
      <c r="B21838" s="3" t="s">
        <v>49359</v>
      </c>
      <c r="C21838" s="3" t="s">
        <v>13329</v>
      </c>
      <c r="D21838" s="3" t="s">
        <v>43471</v>
      </c>
      <c r="E21838" s="3" t="s">
        <v>31789</v>
      </c>
    </row>
    <row r="21839" spans="1:5" s="3" customFormat="1" ht="17" customHeight="1">
      <c r="A21839" s="74" t="s">
        <v>43286</v>
      </c>
      <c r="B21839" s="3" t="s">
        <v>49360</v>
      </c>
      <c r="C21839" s="3" t="s">
        <v>13329</v>
      </c>
      <c r="D21839" s="3" t="s">
        <v>43471</v>
      </c>
      <c r="E21839" s="3" t="s">
        <v>31789</v>
      </c>
    </row>
    <row r="21840" spans="1:5" s="3" customFormat="1" ht="17" customHeight="1">
      <c r="A21840" s="74" t="s">
        <v>43287</v>
      </c>
      <c r="B21840" s="3" t="s">
        <v>49361</v>
      </c>
      <c r="C21840" s="3" t="s">
        <v>13329</v>
      </c>
      <c r="D21840" s="3" t="s">
        <v>43471</v>
      </c>
      <c r="E21840" s="3" t="s">
        <v>43472</v>
      </c>
    </row>
    <row r="21841" spans="1:5" s="3" customFormat="1" ht="17" customHeight="1">
      <c r="A21841" s="74" t="s">
        <v>43288</v>
      </c>
      <c r="B21841" s="3" t="s">
        <v>49362</v>
      </c>
      <c r="C21841" s="3" t="s">
        <v>13329</v>
      </c>
      <c r="D21841" s="3" t="s">
        <v>43471</v>
      </c>
      <c r="E21841" s="3" t="s">
        <v>31790</v>
      </c>
    </row>
    <row r="21842" spans="1:5" s="3" customFormat="1" ht="17" customHeight="1">
      <c r="A21842" s="74" t="s">
        <v>43289</v>
      </c>
      <c r="B21842" s="3" t="s">
        <v>49363</v>
      </c>
      <c r="C21842" s="3" t="s">
        <v>13329</v>
      </c>
      <c r="D21842" s="3" t="s">
        <v>43471</v>
      </c>
      <c r="E21842" s="3" t="s">
        <v>31790</v>
      </c>
    </row>
    <row r="21843" spans="1:5" s="3" customFormat="1" ht="17" customHeight="1">
      <c r="A21843" s="74" t="s">
        <v>43290</v>
      </c>
      <c r="B21843" s="3" t="s">
        <v>49364</v>
      </c>
      <c r="C21843" s="3" t="s">
        <v>13329</v>
      </c>
      <c r="D21843" s="3" t="s">
        <v>43471</v>
      </c>
      <c r="E21843" s="3" t="s">
        <v>43473</v>
      </c>
    </row>
    <row r="21844" spans="1:5" s="3" customFormat="1" ht="17" customHeight="1">
      <c r="A21844" s="74" t="s">
        <v>43291</v>
      </c>
      <c r="B21844" s="3" t="s">
        <v>49365</v>
      </c>
      <c r="C21844" s="3" t="s">
        <v>13329</v>
      </c>
      <c r="D21844" s="3" t="s">
        <v>43471</v>
      </c>
      <c r="E21844" s="3" t="s">
        <v>31790</v>
      </c>
    </row>
    <row r="21845" spans="1:5" s="3" customFormat="1" ht="17" customHeight="1">
      <c r="A21845" s="74" t="s">
        <v>43292</v>
      </c>
      <c r="B21845" s="3" t="s">
        <v>49366</v>
      </c>
      <c r="C21845" s="3" t="s">
        <v>13329</v>
      </c>
      <c r="D21845" s="3" t="s">
        <v>43471</v>
      </c>
      <c r="E21845" s="3" t="s">
        <v>31790</v>
      </c>
    </row>
    <row r="21846" spans="1:5" s="3" customFormat="1" ht="17" customHeight="1">
      <c r="A21846" s="74" t="s">
        <v>43293</v>
      </c>
      <c r="B21846" s="3" t="s">
        <v>49367</v>
      </c>
      <c r="C21846" s="3" t="s">
        <v>13329</v>
      </c>
      <c r="D21846" s="3" t="s">
        <v>43471</v>
      </c>
      <c r="E21846" s="3" t="s">
        <v>43473</v>
      </c>
    </row>
    <row r="21847" spans="1:5" s="3" customFormat="1" ht="17" customHeight="1">
      <c r="A21847" s="74" t="s">
        <v>43294</v>
      </c>
      <c r="B21847" s="3" t="s">
        <v>49368</v>
      </c>
      <c r="C21847" s="3" t="s">
        <v>13329</v>
      </c>
      <c r="D21847" s="3" t="s">
        <v>43471</v>
      </c>
      <c r="E21847" s="3" t="s">
        <v>31790</v>
      </c>
    </row>
    <row r="21848" spans="1:5" s="3" customFormat="1" ht="17" customHeight="1">
      <c r="A21848" s="74" t="s">
        <v>43295</v>
      </c>
      <c r="B21848" s="3" t="s">
        <v>49369</v>
      </c>
      <c r="C21848" s="3" t="s">
        <v>13329</v>
      </c>
      <c r="D21848" s="3" t="s">
        <v>43471</v>
      </c>
      <c r="E21848" s="3" t="s">
        <v>31790</v>
      </c>
    </row>
    <row r="21849" spans="1:5" s="3" customFormat="1" ht="17" customHeight="1">
      <c r="A21849" s="74" t="s">
        <v>43296</v>
      </c>
      <c r="B21849" s="3" t="s">
        <v>49370</v>
      </c>
      <c r="C21849" s="3" t="s">
        <v>13329</v>
      </c>
      <c r="D21849" s="3" t="s">
        <v>43471</v>
      </c>
      <c r="E21849" s="3" t="s">
        <v>43473</v>
      </c>
    </row>
    <row r="21850" spans="1:5" s="3" customFormat="1" ht="17" customHeight="1">
      <c r="A21850" s="74" t="s">
        <v>43297</v>
      </c>
      <c r="B21850" s="3" t="s">
        <v>49371</v>
      </c>
      <c r="C21850" s="3" t="s">
        <v>13329</v>
      </c>
      <c r="D21850" s="3" t="s">
        <v>43471</v>
      </c>
      <c r="E21850" s="3" t="s">
        <v>31790</v>
      </c>
    </row>
    <row r="21851" spans="1:5" s="3" customFormat="1" ht="17" customHeight="1">
      <c r="A21851" s="74" t="s">
        <v>43298</v>
      </c>
      <c r="B21851" s="3" t="s">
        <v>49372</v>
      </c>
      <c r="C21851" s="3" t="s">
        <v>13329</v>
      </c>
      <c r="D21851" s="3" t="s">
        <v>43471</v>
      </c>
      <c r="E21851" s="3" t="s">
        <v>31790</v>
      </c>
    </row>
    <row r="21852" spans="1:5" s="3" customFormat="1" ht="17" customHeight="1">
      <c r="A21852" s="74" t="s">
        <v>43299</v>
      </c>
      <c r="B21852" s="3" t="s">
        <v>49373</v>
      </c>
      <c r="C21852" s="3" t="s">
        <v>13329</v>
      </c>
      <c r="D21852" s="3" t="s">
        <v>43471</v>
      </c>
      <c r="E21852" s="3" t="s">
        <v>43473</v>
      </c>
    </row>
    <row r="21853" spans="1:5" s="3" customFormat="1" ht="17" customHeight="1">
      <c r="A21853" s="74" t="s">
        <v>43300</v>
      </c>
      <c r="B21853" s="3" t="s">
        <v>49374</v>
      </c>
      <c r="C21853" s="3" t="s">
        <v>13329</v>
      </c>
      <c r="D21853" s="3" t="s">
        <v>43474</v>
      </c>
      <c r="E21853" s="3" t="s">
        <v>31789</v>
      </c>
    </row>
    <row r="21854" spans="1:5" s="3" customFormat="1" ht="17" customHeight="1">
      <c r="A21854" s="74" t="s">
        <v>43301</v>
      </c>
      <c r="B21854" s="3" t="s">
        <v>49375</v>
      </c>
      <c r="C21854" s="3" t="s">
        <v>13329</v>
      </c>
      <c r="D21854" s="3" t="s">
        <v>43474</v>
      </c>
      <c r="E21854" s="3" t="s">
        <v>31789</v>
      </c>
    </row>
    <row r="21855" spans="1:5" s="3" customFormat="1" ht="17" customHeight="1">
      <c r="A21855" s="74" t="s">
        <v>43302</v>
      </c>
      <c r="B21855" s="3" t="s">
        <v>49376</v>
      </c>
      <c r="C21855" s="3" t="s">
        <v>13329</v>
      </c>
      <c r="D21855" s="3" t="s">
        <v>43474</v>
      </c>
      <c r="E21855" s="3" t="s">
        <v>43472</v>
      </c>
    </row>
    <row r="21856" spans="1:5" s="3" customFormat="1" ht="17" customHeight="1">
      <c r="A21856" s="74" t="s">
        <v>43303</v>
      </c>
      <c r="B21856" s="3" t="s">
        <v>49377</v>
      </c>
      <c r="C21856" s="3" t="s">
        <v>13329</v>
      </c>
      <c r="D21856" s="3" t="s">
        <v>43474</v>
      </c>
      <c r="E21856" s="3" t="s">
        <v>31789</v>
      </c>
    </row>
    <row r="21857" spans="1:5" s="3" customFormat="1" ht="17" customHeight="1">
      <c r="A21857" s="74" t="s">
        <v>43304</v>
      </c>
      <c r="B21857" s="3" t="s">
        <v>49378</v>
      </c>
      <c r="C21857" s="3" t="s">
        <v>13329</v>
      </c>
      <c r="D21857" s="3" t="s">
        <v>43474</v>
      </c>
      <c r="E21857" s="3" t="s">
        <v>31789</v>
      </c>
    </row>
    <row r="21858" spans="1:5" s="3" customFormat="1" ht="17" customHeight="1">
      <c r="A21858" s="74" t="s">
        <v>43305</v>
      </c>
      <c r="B21858" s="3" t="s">
        <v>49379</v>
      </c>
      <c r="C21858" s="3" t="s">
        <v>13329</v>
      </c>
      <c r="D21858" s="3" t="s">
        <v>43474</v>
      </c>
      <c r="E21858" s="3" t="s">
        <v>43472</v>
      </c>
    </row>
    <row r="21859" spans="1:5" s="3" customFormat="1" ht="17" customHeight="1">
      <c r="A21859" s="74" t="s">
        <v>43306</v>
      </c>
      <c r="B21859" s="3" t="s">
        <v>49380</v>
      </c>
      <c r="C21859" s="3" t="s">
        <v>13329</v>
      </c>
      <c r="D21859" s="3" t="s">
        <v>43474</v>
      </c>
      <c r="E21859" s="3" t="s">
        <v>31789</v>
      </c>
    </row>
    <row r="21860" spans="1:5" s="3" customFormat="1" ht="17" customHeight="1">
      <c r="A21860" s="74" t="s">
        <v>43307</v>
      </c>
      <c r="B21860" s="3" t="s">
        <v>49381</v>
      </c>
      <c r="C21860" s="3" t="s">
        <v>13329</v>
      </c>
      <c r="D21860" s="3" t="s">
        <v>43474</v>
      </c>
      <c r="E21860" s="3" t="s">
        <v>31789</v>
      </c>
    </row>
    <row r="21861" spans="1:5" s="3" customFormat="1" ht="17" customHeight="1">
      <c r="A21861" s="74" t="s">
        <v>43308</v>
      </c>
      <c r="B21861" s="3" t="s">
        <v>49382</v>
      </c>
      <c r="C21861" s="3" t="s">
        <v>13329</v>
      </c>
      <c r="D21861" s="3" t="s">
        <v>43474</v>
      </c>
      <c r="E21861" s="3" t="s">
        <v>43472</v>
      </c>
    </row>
    <row r="21862" spans="1:5" s="3" customFormat="1" ht="17" customHeight="1">
      <c r="A21862" s="74" t="s">
        <v>43309</v>
      </c>
      <c r="B21862" s="3" t="s">
        <v>49383</v>
      </c>
      <c r="C21862" s="3" t="s">
        <v>13329</v>
      </c>
      <c r="D21862" s="3" t="s">
        <v>43474</v>
      </c>
      <c r="E21862" s="3" t="s">
        <v>31789</v>
      </c>
    </row>
    <row r="21863" spans="1:5" s="3" customFormat="1" ht="17" customHeight="1">
      <c r="A21863" s="74" t="s">
        <v>43310</v>
      </c>
      <c r="B21863" s="3" t="s">
        <v>49384</v>
      </c>
      <c r="C21863" s="3" t="s">
        <v>13329</v>
      </c>
      <c r="D21863" s="3" t="s">
        <v>43474</v>
      </c>
      <c r="E21863" s="3" t="s">
        <v>31789</v>
      </c>
    </row>
    <row r="21864" spans="1:5" s="3" customFormat="1" ht="17" customHeight="1">
      <c r="A21864" s="74" t="s">
        <v>43311</v>
      </c>
      <c r="B21864" s="3" t="s">
        <v>49385</v>
      </c>
      <c r="C21864" s="3" t="s">
        <v>13329</v>
      </c>
      <c r="D21864" s="3" t="s">
        <v>43474</v>
      </c>
      <c r="E21864" s="3" t="s">
        <v>43472</v>
      </c>
    </row>
    <row r="21865" spans="1:5" s="3" customFormat="1" ht="17" customHeight="1">
      <c r="A21865" s="74" t="s">
        <v>43312</v>
      </c>
      <c r="B21865" s="3" t="s">
        <v>49386</v>
      </c>
      <c r="C21865" s="3" t="s">
        <v>13329</v>
      </c>
      <c r="D21865" s="3" t="s">
        <v>43474</v>
      </c>
      <c r="E21865" s="3" t="s">
        <v>31787</v>
      </c>
    </row>
    <row r="21866" spans="1:5" s="3" customFormat="1" ht="17" customHeight="1">
      <c r="A21866" s="74" t="s">
        <v>43313</v>
      </c>
      <c r="B21866" s="3" t="s">
        <v>49387</v>
      </c>
      <c r="C21866" s="3" t="s">
        <v>13329</v>
      </c>
      <c r="D21866" s="3" t="s">
        <v>43474</v>
      </c>
      <c r="E21866" s="3" t="s">
        <v>31787</v>
      </c>
    </row>
    <row r="21867" spans="1:5" s="3" customFormat="1" ht="17" customHeight="1">
      <c r="A21867" s="74" t="s">
        <v>43314</v>
      </c>
      <c r="B21867" s="3" t="s">
        <v>49388</v>
      </c>
      <c r="C21867" s="3" t="s">
        <v>13329</v>
      </c>
      <c r="D21867" s="3" t="s">
        <v>43474</v>
      </c>
      <c r="E21867" s="3" t="s">
        <v>31787</v>
      </c>
    </row>
    <row r="21868" spans="1:5" s="3" customFormat="1" ht="17" customHeight="1">
      <c r="A21868" s="74" t="s">
        <v>43315</v>
      </c>
      <c r="B21868" s="3" t="s">
        <v>49389</v>
      </c>
      <c r="C21868" s="3" t="s">
        <v>13329</v>
      </c>
      <c r="D21868" s="3" t="s">
        <v>43474</v>
      </c>
      <c r="E21868" s="3" t="s">
        <v>31787</v>
      </c>
    </row>
    <row r="21869" spans="1:5" s="3" customFormat="1" ht="17" customHeight="1">
      <c r="A21869" s="74" t="s">
        <v>43316</v>
      </c>
      <c r="B21869" s="3" t="s">
        <v>49390</v>
      </c>
      <c r="C21869" s="3" t="s">
        <v>13329</v>
      </c>
      <c r="D21869" s="3" t="s">
        <v>43474</v>
      </c>
      <c r="E21869" s="3" t="s">
        <v>31787</v>
      </c>
    </row>
    <row r="21870" spans="1:5" s="3" customFormat="1" ht="17" customHeight="1">
      <c r="A21870" s="74" t="s">
        <v>43317</v>
      </c>
      <c r="B21870" s="3" t="s">
        <v>49391</v>
      </c>
      <c r="C21870" s="3" t="s">
        <v>13329</v>
      </c>
      <c r="D21870" s="3" t="s">
        <v>43474</v>
      </c>
      <c r="E21870" s="3" t="s">
        <v>31787</v>
      </c>
    </row>
    <row r="21871" spans="1:5" s="3" customFormat="1" ht="17" customHeight="1">
      <c r="A21871" s="74" t="s">
        <v>43318</v>
      </c>
      <c r="B21871" s="3" t="s">
        <v>49392</v>
      </c>
      <c r="C21871" s="3" t="s">
        <v>13329</v>
      </c>
      <c r="D21871" s="3" t="s">
        <v>43474</v>
      </c>
      <c r="E21871" s="3" t="s">
        <v>31787</v>
      </c>
    </row>
    <row r="21872" spans="1:5" s="3" customFormat="1" ht="17" customHeight="1">
      <c r="A21872" s="74" t="s">
        <v>43319</v>
      </c>
      <c r="B21872" s="3" t="s">
        <v>49393</v>
      </c>
      <c r="C21872" s="3" t="s">
        <v>13329</v>
      </c>
      <c r="D21872" s="3" t="s">
        <v>43474</v>
      </c>
      <c r="E21872" s="3" t="s">
        <v>31787</v>
      </c>
    </row>
    <row r="21873" spans="1:5" s="3" customFormat="1" ht="17" customHeight="1">
      <c r="A21873" s="74" t="s">
        <v>43320</v>
      </c>
      <c r="B21873" s="3" t="s">
        <v>49394</v>
      </c>
      <c r="C21873" s="3" t="s">
        <v>13329</v>
      </c>
      <c r="D21873" s="3" t="s">
        <v>43474</v>
      </c>
      <c r="E21873" s="3" t="s">
        <v>31787</v>
      </c>
    </row>
    <row r="21874" spans="1:5" s="3" customFormat="1" ht="17" customHeight="1">
      <c r="A21874" s="74" t="s">
        <v>43321</v>
      </c>
      <c r="B21874" s="3" t="s">
        <v>49395</v>
      </c>
      <c r="C21874" s="3" t="s">
        <v>13329</v>
      </c>
      <c r="D21874" s="3" t="s">
        <v>43474</v>
      </c>
      <c r="E21874" s="3" t="s">
        <v>31790</v>
      </c>
    </row>
    <row r="21875" spans="1:5" s="3" customFormat="1" ht="17" customHeight="1">
      <c r="A21875" s="74" t="s">
        <v>43322</v>
      </c>
      <c r="B21875" s="3" t="s">
        <v>49396</v>
      </c>
      <c r="C21875" s="3" t="s">
        <v>13329</v>
      </c>
      <c r="D21875" s="3" t="s">
        <v>43474</v>
      </c>
      <c r="E21875" s="3" t="s">
        <v>31790</v>
      </c>
    </row>
    <row r="21876" spans="1:5" s="3" customFormat="1" ht="17" customHeight="1">
      <c r="A21876" s="74" t="s">
        <v>43323</v>
      </c>
      <c r="B21876" s="3" t="s">
        <v>49397</v>
      </c>
      <c r="C21876" s="3" t="s">
        <v>13329</v>
      </c>
      <c r="D21876" s="3" t="s">
        <v>43474</v>
      </c>
      <c r="E21876" s="3" t="s">
        <v>43473</v>
      </c>
    </row>
    <row r="21877" spans="1:5" s="3" customFormat="1" ht="17" customHeight="1">
      <c r="A21877" s="74" t="s">
        <v>43324</v>
      </c>
      <c r="B21877" s="3" t="s">
        <v>49398</v>
      </c>
      <c r="C21877" s="3" t="s">
        <v>13329</v>
      </c>
      <c r="D21877" s="3" t="s">
        <v>43474</v>
      </c>
      <c r="E21877" s="3" t="s">
        <v>31790</v>
      </c>
    </row>
    <row r="21878" spans="1:5" s="3" customFormat="1" ht="17" customHeight="1">
      <c r="A21878" s="74" t="s">
        <v>43325</v>
      </c>
      <c r="B21878" s="3" t="s">
        <v>49399</v>
      </c>
      <c r="C21878" s="3" t="s">
        <v>13329</v>
      </c>
      <c r="D21878" s="3" t="s">
        <v>43474</v>
      </c>
      <c r="E21878" s="3" t="s">
        <v>31790</v>
      </c>
    </row>
    <row r="21879" spans="1:5" s="3" customFormat="1" ht="17" customHeight="1">
      <c r="A21879" s="74" t="s">
        <v>43326</v>
      </c>
      <c r="B21879" s="3" t="s">
        <v>49400</v>
      </c>
      <c r="C21879" s="3" t="s">
        <v>13329</v>
      </c>
      <c r="D21879" s="3" t="s">
        <v>43474</v>
      </c>
      <c r="E21879" s="3" t="s">
        <v>43473</v>
      </c>
    </row>
    <row r="21880" spans="1:5" s="3" customFormat="1" ht="17" customHeight="1">
      <c r="A21880" s="74" t="s">
        <v>43327</v>
      </c>
      <c r="B21880" s="3" t="s">
        <v>49401</v>
      </c>
      <c r="C21880" s="3" t="s">
        <v>13329</v>
      </c>
      <c r="D21880" s="3" t="s">
        <v>43474</v>
      </c>
      <c r="E21880" s="3" t="s">
        <v>31790</v>
      </c>
    </row>
    <row r="21881" spans="1:5" s="3" customFormat="1" ht="17" customHeight="1">
      <c r="A21881" s="74" t="s">
        <v>43328</v>
      </c>
      <c r="B21881" s="3" t="s">
        <v>49402</v>
      </c>
      <c r="C21881" s="3" t="s">
        <v>13329</v>
      </c>
      <c r="D21881" s="3" t="s">
        <v>43474</v>
      </c>
      <c r="E21881" s="3" t="s">
        <v>31790</v>
      </c>
    </row>
    <row r="21882" spans="1:5" s="3" customFormat="1" ht="17" customHeight="1">
      <c r="A21882" s="74" t="s">
        <v>43329</v>
      </c>
      <c r="B21882" s="3" t="s">
        <v>49403</v>
      </c>
      <c r="C21882" s="3" t="s">
        <v>13329</v>
      </c>
      <c r="D21882" s="3" t="s">
        <v>43474</v>
      </c>
      <c r="E21882" s="3" t="s">
        <v>43473</v>
      </c>
    </row>
    <row r="21883" spans="1:5" s="3" customFormat="1" ht="17" customHeight="1">
      <c r="A21883" s="74" t="s">
        <v>43330</v>
      </c>
      <c r="B21883" s="3" t="s">
        <v>49404</v>
      </c>
      <c r="C21883" s="3" t="s">
        <v>13329</v>
      </c>
      <c r="D21883" s="3" t="s">
        <v>43474</v>
      </c>
      <c r="E21883" s="3" t="s">
        <v>31790</v>
      </c>
    </row>
    <row r="21884" spans="1:5" s="3" customFormat="1" ht="17" customHeight="1">
      <c r="A21884" s="74" t="s">
        <v>43331</v>
      </c>
      <c r="B21884" s="3" t="s">
        <v>49405</v>
      </c>
      <c r="C21884" s="3" t="s">
        <v>13329</v>
      </c>
      <c r="D21884" s="3" t="s">
        <v>43474</v>
      </c>
      <c r="E21884" s="3" t="s">
        <v>31790</v>
      </c>
    </row>
    <row r="21885" spans="1:5" s="3" customFormat="1" ht="17" customHeight="1">
      <c r="A21885" s="74" t="s">
        <v>43332</v>
      </c>
      <c r="B21885" s="3" t="s">
        <v>49406</v>
      </c>
      <c r="C21885" s="3" t="s">
        <v>13329</v>
      </c>
      <c r="D21885" s="3" t="s">
        <v>43474</v>
      </c>
      <c r="E21885" s="3" t="s">
        <v>43473</v>
      </c>
    </row>
    <row r="21886" spans="1:5" s="3" customFormat="1" ht="17" customHeight="1">
      <c r="A21886" s="74" t="s">
        <v>43333</v>
      </c>
      <c r="B21886" s="3" t="s">
        <v>49407</v>
      </c>
      <c r="C21886" s="3" t="s">
        <v>13329</v>
      </c>
      <c r="D21886" s="3" t="s">
        <v>43474</v>
      </c>
      <c r="E21886" s="3" t="s">
        <v>31788</v>
      </c>
    </row>
    <row r="21887" spans="1:5" s="3" customFormat="1" ht="17" customHeight="1">
      <c r="A21887" s="74" t="s">
        <v>43334</v>
      </c>
      <c r="B21887" s="3" t="s">
        <v>49408</v>
      </c>
      <c r="C21887" s="3" t="s">
        <v>13329</v>
      </c>
      <c r="D21887" s="3" t="s">
        <v>43474</v>
      </c>
      <c r="E21887" s="3" t="s">
        <v>31788</v>
      </c>
    </row>
    <row r="21888" spans="1:5" s="3" customFormat="1" ht="17" customHeight="1">
      <c r="A21888" s="74" t="s">
        <v>43335</v>
      </c>
      <c r="B21888" s="3" t="s">
        <v>49409</v>
      </c>
      <c r="C21888" s="3" t="s">
        <v>13329</v>
      </c>
      <c r="D21888" s="3" t="s">
        <v>43474</v>
      </c>
      <c r="E21888" s="3" t="s">
        <v>31788</v>
      </c>
    </row>
    <row r="21889" spans="1:5" s="3" customFormat="1" ht="17" customHeight="1">
      <c r="A21889" s="74" t="s">
        <v>43336</v>
      </c>
      <c r="B21889" s="3" t="s">
        <v>49410</v>
      </c>
      <c r="C21889" s="3" t="s">
        <v>13329</v>
      </c>
      <c r="D21889" s="3" t="s">
        <v>43474</v>
      </c>
      <c r="E21889" s="3" t="s">
        <v>31788</v>
      </c>
    </row>
    <row r="21890" spans="1:5" s="3" customFormat="1" ht="17" customHeight="1">
      <c r="A21890" s="74" t="s">
        <v>43337</v>
      </c>
      <c r="B21890" s="3" t="s">
        <v>49411</v>
      </c>
      <c r="C21890" s="3" t="s">
        <v>13329</v>
      </c>
      <c r="D21890" s="3" t="s">
        <v>43474</v>
      </c>
      <c r="E21890" s="3" t="s">
        <v>31788</v>
      </c>
    </row>
    <row r="21891" spans="1:5" s="3" customFormat="1" ht="17" customHeight="1">
      <c r="A21891" s="74" t="s">
        <v>43338</v>
      </c>
      <c r="B21891" s="3" t="s">
        <v>49412</v>
      </c>
      <c r="C21891" s="3" t="s">
        <v>13329</v>
      </c>
      <c r="D21891" s="3" t="s">
        <v>43474</v>
      </c>
      <c r="E21891" s="3" t="s">
        <v>31788</v>
      </c>
    </row>
    <row r="21892" spans="1:5" s="3" customFormat="1" ht="17" customHeight="1">
      <c r="A21892" s="74" t="s">
        <v>43339</v>
      </c>
      <c r="B21892" s="3" t="s">
        <v>49413</v>
      </c>
      <c r="C21892" s="3" t="s">
        <v>13329</v>
      </c>
      <c r="D21892" s="3" t="s">
        <v>43474</v>
      </c>
      <c r="E21892" s="3" t="s">
        <v>31788</v>
      </c>
    </row>
    <row r="21893" spans="1:5" s="3" customFormat="1" ht="17" customHeight="1">
      <c r="A21893" s="74" t="s">
        <v>43340</v>
      </c>
      <c r="B21893" s="3" t="s">
        <v>49414</v>
      </c>
      <c r="C21893" s="3" t="s">
        <v>13329</v>
      </c>
      <c r="D21893" s="3" t="s">
        <v>43474</v>
      </c>
      <c r="E21893" s="3" t="s">
        <v>31788</v>
      </c>
    </row>
    <row r="21894" spans="1:5" s="3" customFormat="1" ht="17" customHeight="1">
      <c r="A21894" s="74" t="s">
        <v>43341</v>
      </c>
      <c r="B21894" s="3" t="s">
        <v>49415</v>
      </c>
      <c r="C21894" s="3" t="s">
        <v>13329</v>
      </c>
      <c r="D21894" s="3" t="s">
        <v>43474</v>
      </c>
      <c r="E21894" s="3" t="s">
        <v>31788</v>
      </c>
    </row>
    <row r="21895" spans="1:5" s="3" customFormat="1" ht="17" customHeight="1">
      <c r="A21895" s="74" t="s">
        <v>43342</v>
      </c>
      <c r="B21895" s="3" t="s">
        <v>49416</v>
      </c>
      <c r="C21895" s="3" t="s">
        <v>13329</v>
      </c>
      <c r="D21895" s="3" t="s">
        <v>43471</v>
      </c>
      <c r="E21895" s="3" t="s">
        <v>31789</v>
      </c>
    </row>
    <row r="21896" spans="1:5" s="3" customFormat="1" ht="17" customHeight="1">
      <c r="A21896" s="74" t="s">
        <v>43343</v>
      </c>
      <c r="B21896" s="3" t="s">
        <v>49417</v>
      </c>
      <c r="C21896" s="3" t="s">
        <v>13329</v>
      </c>
      <c r="D21896" s="3" t="s">
        <v>43471</v>
      </c>
      <c r="E21896" s="3" t="s">
        <v>31789</v>
      </c>
    </row>
    <row r="21897" spans="1:5" s="3" customFormat="1" ht="17" customHeight="1">
      <c r="A21897" s="74" t="s">
        <v>43344</v>
      </c>
      <c r="B21897" s="3" t="s">
        <v>49418</v>
      </c>
      <c r="C21897" s="3" t="s">
        <v>13329</v>
      </c>
      <c r="D21897" s="3" t="s">
        <v>43471</v>
      </c>
      <c r="E21897" s="3" t="s">
        <v>31790</v>
      </c>
    </row>
    <row r="21898" spans="1:5" s="3" customFormat="1" ht="17" customHeight="1">
      <c r="A21898" s="74" t="s">
        <v>43345</v>
      </c>
      <c r="B21898" s="3" t="s">
        <v>49419</v>
      </c>
      <c r="C21898" s="3" t="s">
        <v>13329</v>
      </c>
      <c r="D21898" s="3" t="s">
        <v>43471</v>
      </c>
      <c r="E21898" s="3" t="s">
        <v>31790</v>
      </c>
    </row>
    <row r="21899" spans="1:5" s="3" customFormat="1" ht="17" customHeight="1">
      <c r="A21899" s="74" t="s">
        <v>43346</v>
      </c>
      <c r="B21899" s="3" t="s">
        <v>49420</v>
      </c>
      <c r="C21899" s="3" t="s">
        <v>13329</v>
      </c>
      <c r="D21899" s="3" t="s">
        <v>43474</v>
      </c>
      <c r="E21899" s="3" t="s">
        <v>31789</v>
      </c>
    </row>
    <row r="21900" spans="1:5" s="3" customFormat="1" ht="17" customHeight="1">
      <c r="A21900" s="74" t="s">
        <v>43347</v>
      </c>
      <c r="B21900" s="3" t="s">
        <v>49421</v>
      </c>
      <c r="C21900" s="3" t="s">
        <v>13329</v>
      </c>
      <c r="D21900" s="3" t="s">
        <v>43474</v>
      </c>
      <c r="E21900" s="3" t="s">
        <v>31789</v>
      </c>
    </row>
    <row r="21901" spans="1:5" s="3" customFormat="1" ht="17" customHeight="1">
      <c r="A21901" s="74" t="s">
        <v>43348</v>
      </c>
      <c r="B21901" s="3" t="s">
        <v>49422</v>
      </c>
      <c r="C21901" s="3" t="s">
        <v>13329</v>
      </c>
      <c r="D21901" s="3" t="s">
        <v>43474</v>
      </c>
      <c r="E21901" s="3" t="s">
        <v>31790</v>
      </c>
    </row>
    <row r="21902" spans="1:5" s="3" customFormat="1" ht="17" customHeight="1">
      <c r="A21902" s="74" t="s">
        <v>43349</v>
      </c>
      <c r="B21902" s="3" t="s">
        <v>49423</v>
      </c>
      <c r="C21902" s="3" t="s">
        <v>13329</v>
      </c>
      <c r="D21902" s="3" t="s">
        <v>43474</v>
      </c>
      <c r="E21902" s="3" t="s">
        <v>31790</v>
      </c>
    </row>
    <row r="21903" spans="1:5" s="3" customFormat="1" ht="17" customHeight="1">
      <c r="A21903" s="74" t="s">
        <v>43350</v>
      </c>
      <c r="B21903" s="3" t="s">
        <v>49424</v>
      </c>
      <c r="C21903" s="3" t="s">
        <v>13329</v>
      </c>
      <c r="D21903" s="3" t="s">
        <v>43475</v>
      </c>
      <c r="E21903" s="3" t="s">
        <v>54637</v>
      </c>
    </row>
    <row r="21904" spans="1:5" s="3" customFormat="1" ht="17" customHeight="1">
      <c r="A21904" s="74" t="s">
        <v>43351</v>
      </c>
      <c r="B21904" s="3" t="s">
        <v>49425</v>
      </c>
      <c r="C21904" s="3" t="s">
        <v>13329</v>
      </c>
      <c r="D21904" s="3" t="s">
        <v>43475</v>
      </c>
      <c r="E21904" s="3" t="s">
        <v>54637</v>
      </c>
    </row>
    <row r="21905" spans="1:5" s="3" customFormat="1" ht="17" customHeight="1">
      <c r="A21905" s="74" t="s">
        <v>43352</v>
      </c>
      <c r="B21905" s="3" t="s">
        <v>49426</v>
      </c>
      <c r="C21905" s="3" t="s">
        <v>13329</v>
      </c>
      <c r="D21905" s="3" t="s">
        <v>43475</v>
      </c>
      <c r="E21905" s="3" t="s">
        <v>54637</v>
      </c>
    </row>
    <row r="21906" spans="1:5" s="3" customFormat="1" ht="17" customHeight="1">
      <c r="A21906" s="74" t="s">
        <v>43353</v>
      </c>
      <c r="B21906" s="3" t="s">
        <v>49427</v>
      </c>
      <c r="C21906" s="3" t="s">
        <v>13329</v>
      </c>
      <c r="D21906" s="3" t="s">
        <v>43475</v>
      </c>
      <c r="E21906" s="3" t="s">
        <v>36705</v>
      </c>
    </row>
    <row r="21907" spans="1:5" s="3" customFormat="1" ht="17" customHeight="1">
      <c r="A21907" s="74" t="s">
        <v>43354</v>
      </c>
      <c r="B21907" s="3" t="s">
        <v>49428</v>
      </c>
      <c r="C21907" s="3" t="s">
        <v>13329</v>
      </c>
      <c r="D21907" s="3" t="s">
        <v>43475</v>
      </c>
      <c r="E21907" s="3" t="s">
        <v>36705</v>
      </c>
    </row>
    <row r="21908" spans="1:5" s="3" customFormat="1" ht="17" customHeight="1">
      <c r="A21908" s="74" t="s">
        <v>43355</v>
      </c>
      <c r="B21908" s="3" t="s">
        <v>49429</v>
      </c>
      <c r="C21908" s="3" t="s">
        <v>13329</v>
      </c>
      <c r="D21908" s="3" t="s">
        <v>43475</v>
      </c>
      <c r="E21908" s="3" t="s">
        <v>36705</v>
      </c>
    </row>
    <row r="21909" spans="1:5" s="3" customFormat="1" ht="17" customHeight="1">
      <c r="A21909" s="74" t="s">
        <v>43356</v>
      </c>
      <c r="B21909" s="3" t="s">
        <v>49430</v>
      </c>
      <c r="C21909" s="3" t="s">
        <v>13329</v>
      </c>
      <c r="D21909" s="3" t="s">
        <v>43475</v>
      </c>
      <c r="E21909" s="3" t="s">
        <v>36705</v>
      </c>
    </row>
    <row r="21910" spans="1:5" s="3" customFormat="1" ht="17" customHeight="1">
      <c r="A21910" s="74" t="s">
        <v>43357</v>
      </c>
      <c r="B21910" s="3" t="s">
        <v>49431</v>
      </c>
      <c r="C21910" s="3" t="s">
        <v>13329</v>
      </c>
      <c r="D21910" s="3" t="s">
        <v>43475</v>
      </c>
      <c r="E21910" s="3" t="s">
        <v>36705</v>
      </c>
    </row>
    <row r="21911" spans="1:5" s="3" customFormat="1" ht="17" customHeight="1">
      <c r="A21911" s="74" t="s">
        <v>43358</v>
      </c>
      <c r="B21911" s="3" t="s">
        <v>49432</v>
      </c>
      <c r="C21911" s="3" t="s">
        <v>13329</v>
      </c>
      <c r="D21911" s="3" t="s">
        <v>43475</v>
      </c>
      <c r="E21911" s="3" t="s">
        <v>36705</v>
      </c>
    </row>
    <row r="21912" spans="1:5" s="3" customFormat="1" ht="17" customHeight="1">
      <c r="A21912" s="74" t="s">
        <v>43359</v>
      </c>
      <c r="B21912" s="3" t="s">
        <v>49433</v>
      </c>
      <c r="C21912" s="3" t="s">
        <v>13329</v>
      </c>
      <c r="D21912" s="3" t="s">
        <v>43475</v>
      </c>
      <c r="E21912" s="3" t="s">
        <v>36705</v>
      </c>
    </row>
    <row r="21913" spans="1:5" s="3" customFormat="1" ht="17" customHeight="1">
      <c r="A21913" s="74" t="s">
        <v>43360</v>
      </c>
      <c r="B21913" s="3" t="s">
        <v>49434</v>
      </c>
      <c r="C21913" s="3" t="s">
        <v>13329</v>
      </c>
      <c r="D21913" s="3" t="s">
        <v>43475</v>
      </c>
      <c r="E21913" s="3" t="s">
        <v>36705</v>
      </c>
    </row>
    <row r="21914" spans="1:5" s="3" customFormat="1" ht="17" customHeight="1">
      <c r="A21914" s="74" t="s">
        <v>43361</v>
      </c>
      <c r="B21914" s="3" t="s">
        <v>49435</v>
      </c>
      <c r="C21914" s="3" t="s">
        <v>13329</v>
      </c>
      <c r="D21914" s="3" t="s">
        <v>43475</v>
      </c>
      <c r="E21914" s="3" t="s">
        <v>36705</v>
      </c>
    </row>
    <row r="21915" spans="1:5" s="3" customFormat="1" ht="17" customHeight="1">
      <c r="A21915" s="74" t="s">
        <v>43362</v>
      </c>
      <c r="B21915" s="3" t="s">
        <v>49436</v>
      </c>
      <c r="C21915" s="3" t="s">
        <v>13329</v>
      </c>
      <c r="D21915" s="3" t="s">
        <v>43475</v>
      </c>
      <c r="E21915" s="3" t="s">
        <v>36705</v>
      </c>
    </row>
    <row r="21916" spans="1:5" s="3" customFormat="1" ht="17" customHeight="1">
      <c r="A21916" s="74" t="s">
        <v>43363</v>
      </c>
      <c r="B21916" s="3" t="s">
        <v>49437</v>
      </c>
      <c r="C21916" s="3" t="s">
        <v>13329</v>
      </c>
      <c r="D21916" s="3" t="s">
        <v>43475</v>
      </c>
      <c r="E21916" s="3" t="s">
        <v>36705</v>
      </c>
    </row>
    <row r="21917" spans="1:5" s="3" customFormat="1" ht="17" customHeight="1">
      <c r="A21917" s="74" t="s">
        <v>43364</v>
      </c>
      <c r="B21917" s="3" t="s">
        <v>49438</v>
      </c>
      <c r="C21917" s="3" t="s">
        <v>13329</v>
      </c>
      <c r="D21917" s="3" t="s">
        <v>43475</v>
      </c>
      <c r="E21917" s="3" t="s">
        <v>36705</v>
      </c>
    </row>
    <row r="21918" spans="1:5" s="3" customFormat="1" ht="17" customHeight="1">
      <c r="A21918" s="74" t="s">
        <v>43365</v>
      </c>
      <c r="B21918" s="3" t="s">
        <v>49439</v>
      </c>
      <c r="C21918" s="3" t="s">
        <v>13329</v>
      </c>
      <c r="D21918" s="3" t="s">
        <v>43475</v>
      </c>
      <c r="E21918" s="3" t="s">
        <v>36705</v>
      </c>
    </row>
    <row r="21919" spans="1:5" s="3" customFormat="1" ht="17" customHeight="1">
      <c r="A21919" s="74" t="s">
        <v>43366</v>
      </c>
      <c r="B21919" s="3" t="s">
        <v>49440</v>
      </c>
      <c r="C21919" s="3" t="s">
        <v>13329</v>
      </c>
      <c r="D21919" s="3" t="s">
        <v>43475</v>
      </c>
      <c r="E21919" s="3" t="s">
        <v>36705</v>
      </c>
    </row>
    <row r="21920" spans="1:5" s="3" customFormat="1" ht="17" customHeight="1">
      <c r="A21920" s="74" t="s">
        <v>43367</v>
      </c>
      <c r="B21920" s="3" t="s">
        <v>49441</v>
      </c>
      <c r="C21920" s="3" t="s">
        <v>13329</v>
      </c>
      <c r="D21920" s="3" t="s">
        <v>43475</v>
      </c>
      <c r="E21920" s="3" t="s">
        <v>36705</v>
      </c>
    </row>
    <row r="21921" spans="1:5" s="3" customFormat="1" ht="17" customHeight="1">
      <c r="A21921" s="74" t="s">
        <v>43368</v>
      </c>
      <c r="B21921" s="3" t="s">
        <v>53905</v>
      </c>
      <c r="C21921" s="3" t="s">
        <v>13328</v>
      </c>
      <c r="D21921" s="3" t="s">
        <v>43476</v>
      </c>
      <c r="E21921" s="3" t="s">
        <v>43480</v>
      </c>
    </row>
    <row r="21922" spans="1:5" s="3" customFormat="1" ht="17" customHeight="1">
      <c r="A21922" s="74" t="s">
        <v>43369</v>
      </c>
      <c r="B21922" s="3" t="s">
        <v>53906</v>
      </c>
      <c r="C21922" s="3" t="s">
        <v>13328</v>
      </c>
      <c r="D21922" s="3" t="s">
        <v>43476</v>
      </c>
      <c r="E21922" s="3" t="s">
        <v>43481</v>
      </c>
    </row>
    <row r="21923" spans="1:5" s="3" customFormat="1" ht="17" customHeight="1">
      <c r="A21923" s="74" t="s">
        <v>43370</v>
      </c>
      <c r="B21923" s="3" t="s">
        <v>53907</v>
      </c>
      <c r="C21923" s="3" t="s">
        <v>13328</v>
      </c>
      <c r="D21923" s="3" t="s">
        <v>43476</v>
      </c>
      <c r="E21923" s="3" t="s">
        <v>43482</v>
      </c>
    </row>
    <row r="21924" spans="1:5" s="3" customFormat="1" ht="17" customHeight="1">
      <c r="A21924" s="74" t="s">
        <v>43371</v>
      </c>
      <c r="B21924" s="3" t="s">
        <v>53908</v>
      </c>
      <c r="C21924" s="3" t="s">
        <v>13328</v>
      </c>
      <c r="D21924" s="3" t="s">
        <v>43476</v>
      </c>
      <c r="E21924" s="3" t="s">
        <v>43483</v>
      </c>
    </row>
    <row r="21925" spans="1:5" s="3" customFormat="1" ht="17" customHeight="1">
      <c r="A21925" s="74" t="s">
        <v>43372</v>
      </c>
      <c r="B21925" s="3" t="s">
        <v>53909</v>
      </c>
      <c r="C21925" s="3" t="s">
        <v>13328</v>
      </c>
      <c r="D21925" s="3" t="s">
        <v>43476</v>
      </c>
      <c r="E21925" s="3" t="s">
        <v>43484</v>
      </c>
    </row>
    <row r="21926" spans="1:5" s="3" customFormat="1" ht="17" customHeight="1">
      <c r="A21926" s="74" t="s">
        <v>43373</v>
      </c>
      <c r="B21926" s="3" t="s">
        <v>53910</v>
      </c>
      <c r="C21926" s="3" t="s">
        <v>13328</v>
      </c>
      <c r="D21926" s="3" t="s">
        <v>43476</v>
      </c>
      <c r="E21926" s="3" t="s">
        <v>43480</v>
      </c>
    </row>
    <row r="21927" spans="1:5" s="3" customFormat="1" ht="17" customHeight="1">
      <c r="A21927" s="74" t="s">
        <v>43374</v>
      </c>
      <c r="B21927" s="3" t="s">
        <v>53911</v>
      </c>
      <c r="C21927" s="3" t="s">
        <v>13328</v>
      </c>
      <c r="D21927" s="3" t="s">
        <v>43476</v>
      </c>
      <c r="E21927" s="3" t="s">
        <v>43481</v>
      </c>
    </row>
    <row r="21928" spans="1:5" s="3" customFormat="1" ht="17" customHeight="1">
      <c r="A21928" s="74" t="s">
        <v>43375</v>
      </c>
      <c r="B21928" s="3" t="s">
        <v>53912</v>
      </c>
      <c r="C21928" s="3" t="s">
        <v>13328</v>
      </c>
      <c r="D21928" s="3" t="s">
        <v>43476</v>
      </c>
      <c r="E21928" s="3" t="s">
        <v>43482</v>
      </c>
    </row>
    <row r="21929" spans="1:5" s="3" customFormat="1" ht="17" customHeight="1">
      <c r="A21929" s="74" t="s">
        <v>43376</v>
      </c>
      <c r="B21929" s="3" t="s">
        <v>53913</v>
      </c>
      <c r="C21929" s="3" t="s">
        <v>13328</v>
      </c>
      <c r="D21929" s="3" t="s">
        <v>43476</v>
      </c>
      <c r="E21929" s="3" t="s">
        <v>43483</v>
      </c>
    </row>
    <row r="21930" spans="1:5" s="3" customFormat="1" ht="17" customHeight="1">
      <c r="A21930" s="74" t="s">
        <v>43377</v>
      </c>
      <c r="B21930" s="3" t="s">
        <v>53914</v>
      </c>
      <c r="C21930" s="3" t="s">
        <v>13328</v>
      </c>
      <c r="D21930" s="3" t="s">
        <v>43476</v>
      </c>
      <c r="E21930" s="3" t="s">
        <v>43484</v>
      </c>
    </row>
    <row r="21931" spans="1:5" s="3" customFormat="1" ht="17" customHeight="1">
      <c r="A21931" s="74" t="s">
        <v>43378</v>
      </c>
      <c r="B21931" s="3" t="s">
        <v>53915</v>
      </c>
      <c r="C21931" s="3" t="s">
        <v>13328</v>
      </c>
      <c r="D21931" s="3" t="s">
        <v>43476</v>
      </c>
      <c r="E21931" s="3" t="s">
        <v>43480</v>
      </c>
    </row>
    <row r="21932" spans="1:5" s="3" customFormat="1" ht="17" customHeight="1">
      <c r="A21932" s="74" t="s">
        <v>43379</v>
      </c>
      <c r="B21932" s="3" t="s">
        <v>53916</v>
      </c>
      <c r="C21932" s="3" t="s">
        <v>13328</v>
      </c>
      <c r="D21932" s="3" t="s">
        <v>43476</v>
      </c>
      <c r="E21932" s="3" t="s">
        <v>43481</v>
      </c>
    </row>
    <row r="21933" spans="1:5" s="3" customFormat="1" ht="17" customHeight="1">
      <c r="A21933" s="74" t="s">
        <v>43380</v>
      </c>
      <c r="B21933" s="3" t="s">
        <v>53917</v>
      </c>
      <c r="C21933" s="3" t="s">
        <v>13328</v>
      </c>
      <c r="D21933" s="3" t="s">
        <v>43476</v>
      </c>
      <c r="E21933" s="3" t="s">
        <v>43482</v>
      </c>
    </row>
    <row r="21934" spans="1:5" s="3" customFormat="1" ht="17" customHeight="1">
      <c r="A21934" s="74" t="s">
        <v>43381</v>
      </c>
      <c r="B21934" s="3" t="s">
        <v>53918</v>
      </c>
      <c r="C21934" s="3" t="s">
        <v>13328</v>
      </c>
      <c r="D21934" s="3" t="s">
        <v>43476</v>
      </c>
      <c r="E21934" s="3" t="s">
        <v>43483</v>
      </c>
    </row>
    <row r="21935" spans="1:5" s="3" customFormat="1" ht="17" customHeight="1">
      <c r="A21935" s="74" t="s">
        <v>43382</v>
      </c>
      <c r="B21935" s="3" t="s">
        <v>53919</v>
      </c>
      <c r="C21935" s="3" t="s">
        <v>13328</v>
      </c>
      <c r="D21935" s="3" t="s">
        <v>43476</v>
      </c>
      <c r="E21935" s="3" t="s">
        <v>43484</v>
      </c>
    </row>
    <row r="21936" spans="1:5" s="3" customFormat="1" ht="17" customHeight="1">
      <c r="A21936" s="74" t="s">
        <v>43383</v>
      </c>
      <c r="B21936" s="3" t="s">
        <v>53920</v>
      </c>
      <c r="C21936" s="3" t="s">
        <v>13328</v>
      </c>
      <c r="D21936" s="3" t="s">
        <v>43477</v>
      </c>
      <c r="E21936" s="3" t="s">
        <v>43485</v>
      </c>
    </row>
    <row r="21937" spans="1:5" s="3" customFormat="1" ht="17" customHeight="1">
      <c r="A21937" s="74" t="s">
        <v>43384</v>
      </c>
      <c r="B21937" s="3" t="s">
        <v>53921</v>
      </c>
      <c r="C21937" s="3" t="s">
        <v>13328</v>
      </c>
      <c r="D21937" s="3" t="s">
        <v>43477</v>
      </c>
      <c r="E21937" s="3" t="s">
        <v>43486</v>
      </c>
    </row>
    <row r="21938" spans="1:5" s="3" customFormat="1" ht="17" customHeight="1">
      <c r="A21938" s="74" t="s">
        <v>43385</v>
      </c>
      <c r="B21938" s="3" t="s">
        <v>53922</v>
      </c>
      <c r="C21938" s="3" t="s">
        <v>13328</v>
      </c>
      <c r="D21938" s="3" t="s">
        <v>43477</v>
      </c>
      <c r="E21938" s="3" t="s">
        <v>43487</v>
      </c>
    </row>
    <row r="21939" spans="1:5" s="3" customFormat="1" ht="17" customHeight="1">
      <c r="A21939" s="74" t="s">
        <v>43386</v>
      </c>
      <c r="B21939" s="3" t="s">
        <v>53923</v>
      </c>
      <c r="C21939" s="3" t="s">
        <v>13328</v>
      </c>
      <c r="D21939" s="3" t="s">
        <v>43477</v>
      </c>
      <c r="E21939" s="3" t="s">
        <v>43488</v>
      </c>
    </row>
    <row r="21940" spans="1:5" s="3" customFormat="1" ht="17" customHeight="1">
      <c r="A21940" s="74" t="s">
        <v>43387</v>
      </c>
      <c r="B21940" s="3" t="s">
        <v>53924</v>
      </c>
      <c r="C21940" s="3" t="s">
        <v>13328</v>
      </c>
      <c r="D21940" s="3" t="s">
        <v>43477</v>
      </c>
      <c r="E21940" s="3" t="s">
        <v>43489</v>
      </c>
    </row>
    <row r="21941" spans="1:5" s="3" customFormat="1" ht="17" customHeight="1">
      <c r="A21941" s="74" t="s">
        <v>43388</v>
      </c>
      <c r="B21941" s="3" t="s">
        <v>53925</v>
      </c>
      <c r="C21941" s="3" t="s">
        <v>13328</v>
      </c>
      <c r="D21941" s="3" t="s">
        <v>43477</v>
      </c>
      <c r="E21941" s="3" t="s">
        <v>43485</v>
      </c>
    </row>
    <row r="21942" spans="1:5" s="3" customFormat="1" ht="17" customHeight="1">
      <c r="A21942" s="74" t="s">
        <v>43389</v>
      </c>
      <c r="B21942" s="3" t="s">
        <v>53926</v>
      </c>
      <c r="C21942" s="3" t="s">
        <v>13328</v>
      </c>
      <c r="D21942" s="3" t="s">
        <v>43477</v>
      </c>
      <c r="E21942" s="3" t="s">
        <v>43486</v>
      </c>
    </row>
    <row r="21943" spans="1:5" s="3" customFormat="1" ht="17" customHeight="1">
      <c r="A21943" s="74" t="s">
        <v>43390</v>
      </c>
      <c r="B21943" s="3" t="s">
        <v>53927</v>
      </c>
      <c r="C21943" s="3" t="s">
        <v>13328</v>
      </c>
      <c r="D21943" s="3" t="s">
        <v>43477</v>
      </c>
      <c r="E21943" s="3" t="s">
        <v>43487</v>
      </c>
    </row>
    <row r="21944" spans="1:5" s="3" customFormat="1" ht="17" customHeight="1">
      <c r="A21944" s="74" t="s">
        <v>43391</v>
      </c>
      <c r="B21944" s="3" t="s">
        <v>53928</v>
      </c>
      <c r="C21944" s="3" t="s">
        <v>13328</v>
      </c>
      <c r="D21944" s="3" t="s">
        <v>43477</v>
      </c>
      <c r="E21944" s="3" t="s">
        <v>43488</v>
      </c>
    </row>
    <row r="21945" spans="1:5" s="3" customFormat="1" ht="17" customHeight="1">
      <c r="A21945" s="74" t="s">
        <v>43392</v>
      </c>
      <c r="B21945" s="3" t="s">
        <v>53929</v>
      </c>
      <c r="C21945" s="3" t="s">
        <v>13328</v>
      </c>
      <c r="D21945" s="3" t="s">
        <v>43477</v>
      </c>
      <c r="E21945" s="3" t="s">
        <v>43489</v>
      </c>
    </row>
    <row r="21946" spans="1:5" s="3" customFormat="1" ht="17" customHeight="1">
      <c r="A21946" s="74" t="s">
        <v>43393</v>
      </c>
      <c r="B21946" s="3" t="s">
        <v>53930</v>
      </c>
      <c r="C21946" s="3" t="s">
        <v>13328</v>
      </c>
      <c r="D21946" s="3" t="s">
        <v>43477</v>
      </c>
      <c r="E21946" s="3" t="s">
        <v>43485</v>
      </c>
    </row>
    <row r="21947" spans="1:5" s="3" customFormat="1" ht="17" customHeight="1">
      <c r="A21947" s="74" t="s">
        <v>43394</v>
      </c>
      <c r="B21947" s="3" t="s">
        <v>53931</v>
      </c>
      <c r="C21947" s="3" t="s">
        <v>13328</v>
      </c>
      <c r="D21947" s="3" t="s">
        <v>43477</v>
      </c>
      <c r="E21947" s="3" t="s">
        <v>43486</v>
      </c>
    </row>
    <row r="21948" spans="1:5" s="3" customFormat="1" ht="17" customHeight="1">
      <c r="A21948" s="74" t="s">
        <v>43395</v>
      </c>
      <c r="B21948" s="3" t="s">
        <v>53932</v>
      </c>
      <c r="C21948" s="3" t="s">
        <v>13328</v>
      </c>
      <c r="D21948" s="3" t="s">
        <v>43477</v>
      </c>
      <c r="E21948" s="3" t="s">
        <v>43487</v>
      </c>
    </row>
    <row r="21949" spans="1:5" s="3" customFormat="1" ht="17" customHeight="1">
      <c r="A21949" s="74" t="s">
        <v>43396</v>
      </c>
      <c r="B21949" s="3" t="s">
        <v>53933</v>
      </c>
      <c r="C21949" s="3" t="s">
        <v>13328</v>
      </c>
      <c r="D21949" s="3" t="s">
        <v>43477</v>
      </c>
      <c r="E21949" s="3" t="s">
        <v>43488</v>
      </c>
    </row>
    <row r="21950" spans="1:5" s="3" customFormat="1" ht="17" customHeight="1">
      <c r="A21950" s="74" t="s">
        <v>43397</v>
      </c>
      <c r="B21950" s="3" t="s">
        <v>53934</v>
      </c>
      <c r="C21950" s="3" t="s">
        <v>13328</v>
      </c>
      <c r="D21950" s="3" t="s">
        <v>43477</v>
      </c>
      <c r="E21950" s="3" t="s">
        <v>43489</v>
      </c>
    </row>
    <row r="21951" spans="1:5" s="3" customFormat="1" ht="17" customHeight="1">
      <c r="A21951" s="74" t="s">
        <v>43398</v>
      </c>
      <c r="B21951" s="3" t="s">
        <v>50920</v>
      </c>
      <c r="C21951" s="3" t="s">
        <v>13328</v>
      </c>
      <c r="D21951" s="3" t="s">
        <v>43478</v>
      </c>
      <c r="E21951" s="3" t="s">
        <v>43490</v>
      </c>
    </row>
    <row r="21952" spans="1:5" s="3" customFormat="1" ht="17" customHeight="1">
      <c r="A21952" s="74" t="s">
        <v>43399</v>
      </c>
      <c r="B21952" s="3" t="s">
        <v>50921</v>
      </c>
      <c r="C21952" s="3" t="s">
        <v>13328</v>
      </c>
      <c r="D21952" s="3" t="s">
        <v>43478</v>
      </c>
      <c r="E21952" s="3" t="s">
        <v>43491</v>
      </c>
    </row>
    <row r="21953" spans="1:5" s="3" customFormat="1" ht="17" customHeight="1">
      <c r="A21953" s="74" t="s">
        <v>43400</v>
      </c>
      <c r="B21953" s="3" t="s">
        <v>50922</v>
      </c>
      <c r="C21953" s="3" t="s">
        <v>13328</v>
      </c>
      <c r="D21953" s="3" t="s">
        <v>43478</v>
      </c>
      <c r="E21953" s="3" t="s">
        <v>43492</v>
      </c>
    </row>
    <row r="21954" spans="1:5" s="3" customFormat="1" ht="17" customHeight="1">
      <c r="A21954" s="74" t="s">
        <v>43401</v>
      </c>
      <c r="B21954" s="3" t="s">
        <v>50923</v>
      </c>
      <c r="C21954" s="3" t="s">
        <v>13328</v>
      </c>
      <c r="D21954" s="3" t="s">
        <v>43478</v>
      </c>
      <c r="E21954" s="3" t="s">
        <v>43493</v>
      </c>
    </row>
    <row r="21955" spans="1:5" s="3" customFormat="1" ht="17" customHeight="1">
      <c r="A21955" s="74" t="s">
        <v>43402</v>
      </c>
      <c r="B21955" s="3" t="s">
        <v>50924</v>
      </c>
      <c r="C21955" s="3" t="s">
        <v>13328</v>
      </c>
      <c r="D21955" s="3" t="s">
        <v>43478</v>
      </c>
      <c r="E21955" s="3" t="s">
        <v>43490</v>
      </c>
    </row>
    <row r="21956" spans="1:5" s="3" customFormat="1" ht="17" customHeight="1">
      <c r="A21956" s="74" t="s">
        <v>43403</v>
      </c>
      <c r="B21956" s="3" t="s">
        <v>50925</v>
      </c>
      <c r="C21956" s="3" t="s">
        <v>13328</v>
      </c>
      <c r="D21956" s="3" t="s">
        <v>43478</v>
      </c>
      <c r="E21956" s="3" t="s">
        <v>43491</v>
      </c>
    </row>
    <row r="21957" spans="1:5" s="3" customFormat="1" ht="17" customHeight="1">
      <c r="A21957" s="74" t="s">
        <v>43404</v>
      </c>
      <c r="B21957" s="3" t="s">
        <v>50926</v>
      </c>
      <c r="C21957" s="3" t="s">
        <v>13328</v>
      </c>
      <c r="D21957" s="3" t="s">
        <v>43478</v>
      </c>
      <c r="E21957" s="3" t="s">
        <v>43492</v>
      </c>
    </row>
    <row r="21958" spans="1:5" s="3" customFormat="1" ht="17" customHeight="1">
      <c r="A21958" s="74" t="s">
        <v>43405</v>
      </c>
      <c r="B21958" s="3" t="s">
        <v>50927</v>
      </c>
      <c r="C21958" s="3" t="s">
        <v>13328</v>
      </c>
      <c r="D21958" s="3" t="s">
        <v>43478</v>
      </c>
      <c r="E21958" s="3" t="s">
        <v>43493</v>
      </c>
    </row>
    <row r="21959" spans="1:5" s="3" customFormat="1" ht="17" customHeight="1">
      <c r="A21959" s="74" t="s">
        <v>43406</v>
      </c>
      <c r="B21959" s="3" t="s">
        <v>50928</v>
      </c>
      <c r="C21959" s="3" t="s">
        <v>13328</v>
      </c>
      <c r="D21959" s="3" t="s">
        <v>43478</v>
      </c>
      <c r="E21959" s="3" t="s">
        <v>43490</v>
      </c>
    </row>
    <row r="21960" spans="1:5" s="3" customFormat="1" ht="17" customHeight="1">
      <c r="A21960" s="74" t="s">
        <v>43407</v>
      </c>
      <c r="B21960" s="3" t="s">
        <v>50929</v>
      </c>
      <c r="C21960" s="3" t="s">
        <v>13328</v>
      </c>
      <c r="D21960" s="3" t="s">
        <v>43478</v>
      </c>
      <c r="E21960" s="3" t="s">
        <v>43491</v>
      </c>
    </row>
    <row r="21961" spans="1:5" s="3" customFormat="1" ht="17" customHeight="1">
      <c r="A21961" s="74" t="s">
        <v>43408</v>
      </c>
      <c r="B21961" s="3" t="s">
        <v>50930</v>
      </c>
      <c r="C21961" s="3" t="s">
        <v>13328</v>
      </c>
      <c r="D21961" s="3" t="s">
        <v>43478</v>
      </c>
      <c r="E21961" s="3" t="s">
        <v>43492</v>
      </c>
    </row>
    <row r="21962" spans="1:5" s="3" customFormat="1" ht="17" customHeight="1">
      <c r="A21962" s="74" t="s">
        <v>43409</v>
      </c>
      <c r="B21962" s="3" t="s">
        <v>50931</v>
      </c>
      <c r="C21962" s="3" t="s">
        <v>13328</v>
      </c>
      <c r="D21962" s="3" t="s">
        <v>43478</v>
      </c>
      <c r="E21962" s="3" t="s">
        <v>43493</v>
      </c>
    </row>
    <row r="21963" spans="1:5" s="3" customFormat="1" ht="17" customHeight="1">
      <c r="A21963" s="74" t="s">
        <v>43410</v>
      </c>
      <c r="B21963" s="3" t="s">
        <v>50932</v>
      </c>
      <c r="C21963" s="3" t="s">
        <v>13328</v>
      </c>
      <c r="D21963" s="3" t="s">
        <v>43478</v>
      </c>
      <c r="E21963" s="3" t="s">
        <v>43490</v>
      </c>
    </row>
    <row r="21964" spans="1:5" s="3" customFormat="1" ht="17" customHeight="1">
      <c r="A21964" s="74" t="s">
        <v>43411</v>
      </c>
      <c r="B21964" s="3" t="s">
        <v>50933</v>
      </c>
      <c r="C21964" s="3" t="s">
        <v>13328</v>
      </c>
      <c r="D21964" s="3" t="s">
        <v>43478</v>
      </c>
      <c r="E21964" s="3" t="s">
        <v>43491</v>
      </c>
    </row>
    <row r="21965" spans="1:5" s="3" customFormat="1" ht="17" customHeight="1">
      <c r="A21965" s="74" t="s">
        <v>43412</v>
      </c>
      <c r="B21965" s="3" t="s">
        <v>50934</v>
      </c>
      <c r="C21965" s="3" t="s">
        <v>13328</v>
      </c>
      <c r="D21965" s="3" t="s">
        <v>43478</v>
      </c>
      <c r="E21965" s="3" t="s">
        <v>43492</v>
      </c>
    </row>
    <row r="21966" spans="1:5" s="3" customFormat="1" ht="17" customHeight="1">
      <c r="A21966" s="74" t="s">
        <v>43413</v>
      </c>
      <c r="B21966" s="3" t="s">
        <v>50935</v>
      </c>
      <c r="C21966" s="3" t="s">
        <v>13328</v>
      </c>
      <c r="D21966" s="3" t="s">
        <v>43478</v>
      </c>
      <c r="E21966" s="3" t="s">
        <v>43493</v>
      </c>
    </row>
    <row r="21967" spans="1:5" s="3" customFormat="1" ht="17" customHeight="1">
      <c r="A21967" s="74" t="s">
        <v>43414</v>
      </c>
      <c r="B21967" s="3" t="s">
        <v>50955</v>
      </c>
      <c r="C21967" s="3" t="s">
        <v>13328</v>
      </c>
      <c r="D21967" s="3" t="s">
        <v>43479</v>
      </c>
      <c r="E21967" s="3" t="s">
        <v>43494</v>
      </c>
    </row>
    <row r="21968" spans="1:5" s="3" customFormat="1" ht="17" customHeight="1">
      <c r="A21968" s="74" t="s">
        <v>43415</v>
      </c>
      <c r="B21968" s="3" t="s">
        <v>50956</v>
      </c>
      <c r="C21968" s="3" t="s">
        <v>13328</v>
      </c>
      <c r="D21968" s="3" t="s">
        <v>43479</v>
      </c>
      <c r="E21968" s="3" t="s">
        <v>43495</v>
      </c>
    </row>
    <row r="21969" spans="1:5" s="3" customFormat="1" ht="17" customHeight="1">
      <c r="A21969" s="74" t="s">
        <v>43416</v>
      </c>
      <c r="B21969" s="3" t="s">
        <v>50957</v>
      </c>
      <c r="C21969" s="3" t="s">
        <v>13328</v>
      </c>
      <c r="D21969" s="3" t="s">
        <v>43479</v>
      </c>
      <c r="E21969" s="3" t="s">
        <v>43496</v>
      </c>
    </row>
    <row r="21970" spans="1:5" s="3" customFormat="1" ht="17" customHeight="1">
      <c r="A21970" s="74" t="s">
        <v>43417</v>
      </c>
      <c r="B21970" s="3" t="s">
        <v>50958</v>
      </c>
      <c r="C21970" s="3" t="s">
        <v>13328</v>
      </c>
      <c r="D21970" s="3" t="s">
        <v>43479</v>
      </c>
      <c r="E21970" s="3" t="s">
        <v>43497</v>
      </c>
    </row>
    <row r="21971" spans="1:5" s="3" customFormat="1" ht="17" customHeight="1">
      <c r="A21971" s="74" t="s">
        <v>43418</v>
      </c>
      <c r="B21971" s="3" t="s">
        <v>50959</v>
      </c>
      <c r="C21971" s="3" t="s">
        <v>13328</v>
      </c>
      <c r="D21971" s="3" t="s">
        <v>43479</v>
      </c>
      <c r="E21971" s="3" t="s">
        <v>43494</v>
      </c>
    </row>
    <row r="21972" spans="1:5" s="3" customFormat="1" ht="17" customHeight="1">
      <c r="A21972" s="74" t="s">
        <v>43419</v>
      </c>
      <c r="B21972" s="3" t="s">
        <v>50960</v>
      </c>
      <c r="C21972" s="3" t="s">
        <v>13328</v>
      </c>
      <c r="D21972" s="3" t="s">
        <v>43479</v>
      </c>
      <c r="E21972" s="3" t="s">
        <v>43495</v>
      </c>
    </row>
    <row r="21973" spans="1:5" s="3" customFormat="1" ht="17" customHeight="1">
      <c r="A21973" s="74" t="s">
        <v>43420</v>
      </c>
      <c r="B21973" s="3" t="s">
        <v>50961</v>
      </c>
      <c r="C21973" s="3" t="s">
        <v>13328</v>
      </c>
      <c r="D21973" s="3" t="s">
        <v>43479</v>
      </c>
      <c r="E21973" s="3" t="s">
        <v>43496</v>
      </c>
    </row>
    <row r="21974" spans="1:5" s="3" customFormat="1" ht="17" customHeight="1">
      <c r="A21974" s="74" t="s">
        <v>43421</v>
      </c>
      <c r="B21974" s="3" t="s">
        <v>50962</v>
      </c>
      <c r="C21974" s="3" t="s">
        <v>13328</v>
      </c>
      <c r="D21974" s="3" t="s">
        <v>43479</v>
      </c>
      <c r="E21974" s="3" t="s">
        <v>43497</v>
      </c>
    </row>
    <row r="21975" spans="1:5" s="3" customFormat="1" ht="17" customHeight="1">
      <c r="A21975" s="74" t="s">
        <v>43422</v>
      </c>
      <c r="B21975" s="3" t="s">
        <v>50963</v>
      </c>
      <c r="C21975" s="3" t="s">
        <v>13328</v>
      </c>
      <c r="D21975" s="3" t="s">
        <v>43479</v>
      </c>
      <c r="E21975" s="3" t="s">
        <v>43494</v>
      </c>
    </row>
    <row r="21976" spans="1:5" s="3" customFormat="1" ht="17" customHeight="1">
      <c r="A21976" s="74" t="s">
        <v>43423</v>
      </c>
      <c r="B21976" s="3" t="s">
        <v>50964</v>
      </c>
      <c r="C21976" s="3" t="s">
        <v>13328</v>
      </c>
      <c r="D21976" s="3" t="s">
        <v>43479</v>
      </c>
      <c r="E21976" s="3" t="s">
        <v>43495</v>
      </c>
    </row>
    <row r="21977" spans="1:5" s="3" customFormat="1" ht="17" customHeight="1">
      <c r="A21977" s="74" t="s">
        <v>43424</v>
      </c>
      <c r="B21977" s="3" t="s">
        <v>50965</v>
      </c>
      <c r="C21977" s="3" t="s">
        <v>13328</v>
      </c>
      <c r="D21977" s="3" t="s">
        <v>43479</v>
      </c>
      <c r="E21977" s="3" t="s">
        <v>43496</v>
      </c>
    </row>
    <row r="21978" spans="1:5" s="3" customFormat="1" ht="17" customHeight="1">
      <c r="A21978" s="74" t="s">
        <v>43425</v>
      </c>
      <c r="B21978" s="3" t="s">
        <v>50966</v>
      </c>
      <c r="C21978" s="3" t="s">
        <v>13328</v>
      </c>
      <c r="D21978" s="3" t="s">
        <v>43479</v>
      </c>
      <c r="E21978" s="3" t="s">
        <v>43497</v>
      </c>
    </row>
    <row r="21979" spans="1:5" s="3" customFormat="1" ht="17" customHeight="1">
      <c r="A21979" s="74" t="s">
        <v>43498</v>
      </c>
      <c r="B21979" s="11" t="s">
        <v>47411</v>
      </c>
      <c r="C21979" s="3" t="s">
        <v>27782</v>
      </c>
      <c r="D21979" s="3" t="s">
        <v>12069</v>
      </c>
      <c r="E21979" s="3" t="s">
        <v>43476</v>
      </c>
    </row>
    <row r="21980" spans="1:5" s="3" customFormat="1" ht="17" customHeight="1">
      <c r="A21980" s="74" t="s">
        <v>43499</v>
      </c>
      <c r="B21980" s="11" t="s">
        <v>47412</v>
      </c>
      <c r="C21980" s="3" t="s">
        <v>27782</v>
      </c>
      <c r="D21980" s="3" t="s">
        <v>12069</v>
      </c>
      <c r="E21980" s="3" t="s">
        <v>43476</v>
      </c>
    </row>
    <row r="21981" spans="1:5" s="3" customFormat="1" ht="17" customHeight="1">
      <c r="A21981" s="74" t="s">
        <v>43500</v>
      </c>
      <c r="B21981" s="11" t="s">
        <v>47413</v>
      </c>
      <c r="C21981" s="3" t="s">
        <v>27782</v>
      </c>
      <c r="D21981" s="3" t="s">
        <v>12069</v>
      </c>
      <c r="E21981" s="3" t="s">
        <v>43476</v>
      </c>
    </row>
    <row r="21982" spans="1:5" s="3" customFormat="1" ht="17" customHeight="1">
      <c r="A21982" s="74" t="s">
        <v>43501</v>
      </c>
      <c r="B21982" s="11" t="s">
        <v>47414</v>
      </c>
      <c r="C21982" s="3" t="s">
        <v>27782</v>
      </c>
      <c r="D21982" s="3" t="s">
        <v>12069</v>
      </c>
      <c r="E21982" s="3" t="s">
        <v>43476</v>
      </c>
    </row>
    <row r="21983" spans="1:5" s="3" customFormat="1" ht="17" customHeight="1">
      <c r="A21983" s="74" t="s">
        <v>43502</v>
      </c>
      <c r="B21983" s="3" t="s">
        <v>51853</v>
      </c>
      <c r="C21983" s="3" t="s">
        <v>27782</v>
      </c>
      <c r="D21983" s="3" t="s">
        <v>12069</v>
      </c>
      <c r="E21983" s="3" t="s">
        <v>43476</v>
      </c>
    </row>
    <row r="21984" spans="1:5" s="3" customFormat="1" ht="17" customHeight="1">
      <c r="A21984" s="74" t="s">
        <v>43503</v>
      </c>
      <c r="B21984" s="3" t="s">
        <v>51854</v>
      </c>
      <c r="C21984" s="3" t="s">
        <v>27782</v>
      </c>
      <c r="D21984" s="3" t="s">
        <v>12069</v>
      </c>
      <c r="E21984" s="3" t="s">
        <v>43476</v>
      </c>
    </row>
    <row r="21985" spans="1:5" s="3" customFormat="1" ht="17" customHeight="1">
      <c r="A21985" s="74" t="s">
        <v>43504</v>
      </c>
      <c r="B21985" s="3" t="s">
        <v>51855</v>
      </c>
      <c r="C21985" s="3" t="s">
        <v>27782</v>
      </c>
      <c r="D21985" s="3" t="s">
        <v>12069</v>
      </c>
      <c r="E21985" s="3" t="s">
        <v>43476</v>
      </c>
    </row>
    <row r="21986" spans="1:5" s="3" customFormat="1" ht="17" customHeight="1">
      <c r="A21986" s="74" t="s">
        <v>43505</v>
      </c>
      <c r="B21986" s="3" t="s">
        <v>51856</v>
      </c>
      <c r="C21986" s="3" t="s">
        <v>27782</v>
      </c>
      <c r="D21986" s="3" t="s">
        <v>12069</v>
      </c>
      <c r="E21986" s="3" t="s">
        <v>43476</v>
      </c>
    </row>
    <row r="21987" spans="1:5" s="3" customFormat="1" ht="17" customHeight="1">
      <c r="A21987" s="74" t="s">
        <v>43506</v>
      </c>
      <c r="B21987" s="11" t="s">
        <v>47415</v>
      </c>
      <c r="C21987" s="3" t="s">
        <v>27782</v>
      </c>
      <c r="D21987" s="3" t="s">
        <v>12069</v>
      </c>
      <c r="E21987" s="3" t="s">
        <v>43477</v>
      </c>
    </row>
    <row r="21988" spans="1:5" s="3" customFormat="1" ht="17" customHeight="1">
      <c r="A21988" s="74" t="s">
        <v>43507</v>
      </c>
      <c r="B21988" s="11" t="s">
        <v>47416</v>
      </c>
      <c r="C21988" s="3" t="s">
        <v>27782</v>
      </c>
      <c r="D21988" s="3" t="s">
        <v>12069</v>
      </c>
      <c r="E21988" s="3" t="s">
        <v>43477</v>
      </c>
    </row>
    <row r="21989" spans="1:5" s="3" customFormat="1" ht="17" customHeight="1">
      <c r="A21989" s="74" t="s">
        <v>43508</v>
      </c>
      <c r="B21989" s="11" t="s">
        <v>47417</v>
      </c>
      <c r="C21989" s="3" t="s">
        <v>27782</v>
      </c>
      <c r="D21989" s="3" t="s">
        <v>12069</v>
      </c>
      <c r="E21989" s="3" t="s">
        <v>43477</v>
      </c>
    </row>
    <row r="21990" spans="1:5" s="3" customFormat="1" ht="17" customHeight="1">
      <c r="A21990" s="74" t="s">
        <v>43509</v>
      </c>
      <c r="B21990" s="11" t="s">
        <v>47418</v>
      </c>
      <c r="C21990" s="3" t="s">
        <v>27782</v>
      </c>
      <c r="D21990" s="3" t="s">
        <v>12069</v>
      </c>
      <c r="E21990" s="3" t="s">
        <v>43477</v>
      </c>
    </row>
    <row r="21991" spans="1:5" s="3" customFormat="1" ht="17" customHeight="1">
      <c r="A21991" s="74" t="s">
        <v>43510</v>
      </c>
      <c r="B21991" s="3" t="s">
        <v>51857</v>
      </c>
      <c r="C21991" s="3" t="s">
        <v>27782</v>
      </c>
      <c r="D21991" s="3" t="s">
        <v>12069</v>
      </c>
      <c r="E21991" s="3" t="s">
        <v>43477</v>
      </c>
    </row>
    <row r="21992" spans="1:5" s="3" customFormat="1" ht="17" customHeight="1">
      <c r="A21992" s="74" t="s">
        <v>43511</v>
      </c>
      <c r="B21992" s="3" t="s">
        <v>51858</v>
      </c>
      <c r="C21992" s="3" t="s">
        <v>27782</v>
      </c>
      <c r="D21992" s="3" t="s">
        <v>12069</v>
      </c>
      <c r="E21992" s="3" t="s">
        <v>43477</v>
      </c>
    </row>
    <row r="21993" spans="1:5" s="3" customFormat="1" ht="17" customHeight="1">
      <c r="A21993" s="74" t="s">
        <v>43512</v>
      </c>
      <c r="B21993" s="3" t="s">
        <v>43569</v>
      </c>
      <c r="C21993" s="3" t="s">
        <v>27782</v>
      </c>
      <c r="D21993" s="3" t="s">
        <v>12069</v>
      </c>
      <c r="E21993" s="3" t="s">
        <v>43477</v>
      </c>
    </row>
    <row r="21994" spans="1:5" s="3" customFormat="1" ht="17" customHeight="1">
      <c r="A21994" s="74" t="s">
        <v>43513</v>
      </c>
      <c r="B21994" s="3" t="s">
        <v>43570</v>
      </c>
      <c r="C21994" s="3" t="s">
        <v>27782</v>
      </c>
      <c r="D21994" s="3" t="s">
        <v>12069</v>
      </c>
      <c r="E21994" s="3" t="s">
        <v>43477</v>
      </c>
    </row>
    <row r="21995" spans="1:5" s="3" customFormat="1" ht="17" customHeight="1">
      <c r="A21995" s="74" t="s">
        <v>43514</v>
      </c>
      <c r="B21995" s="3" t="s">
        <v>43571</v>
      </c>
      <c r="C21995" s="3" t="s">
        <v>27782</v>
      </c>
      <c r="D21995" s="3" t="s">
        <v>12069</v>
      </c>
      <c r="E21995" s="3" t="s">
        <v>43478</v>
      </c>
    </row>
    <row r="21996" spans="1:5" s="3" customFormat="1" ht="17" customHeight="1">
      <c r="A21996" s="74" t="s">
        <v>43515</v>
      </c>
      <c r="B21996" s="3" t="s">
        <v>43572</v>
      </c>
      <c r="C21996" s="3" t="s">
        <v>27782</v>
      </c>
      <c r="D21996" s="3" t="s">
        <v>12069</v>
      </c>
      <c r="E21996" s="3" t="s">
        <v>43478</v>
      </c>
    </row>
    <row r="21997" spans="1:5" s="3" customFormat="1" ht="17" customHeight="1">
      <c r="A21997" s="74" t="s">
        <v>43516</v>
      </c>
      <c r="B21997" s="3" t="s">
        <v>43573</v>
      </c>
      <c r="C21997" s="3" t="s">
        <v>27782</v>
      </c>
      <c r="D21997" s="3" t="s">
        <v>12069</v>
      </c>
      <c r="E21997" s="3" t="s">
        <v>43478</v>
      </c>
    </row>
    <row r="21998" spans="1:5" s="3" customFormat="1" ht="17" customHeight="1">
      <c r="A21998" s="74" t="s">
        <v>43517</v>
      </c>
      <c r="B21998" s="3" t="s">
        <v>43574</v>
      </c>
      <c r="C21998" s="3" t="s">
        <v>27782</v>
      </c>
      <c r="D21998" s="3" t="s">
        <v>12069</v>
      </c>
      <c r="E21998" s="3" t="s">
        <v>43478</v>
      </c>
    </row>
    <row r="21999" spans="1:5" s="3" customFormat="1" ht="17" customHeight="1">
      <c r="A21999" s="74" t="s">
        <v>43518</v>
      </c>
      <c r="B21999" s="3" t="s">
        <v>51859</v>
      </c>
      <c r="C21999" s="3" t="s">
        <v>27782</v>
      </c>
      <c r="D21999" s="3" t="s">
        <v>12069</v>
      </c>
      <c r="E21999" s="3" t="s">
        <v>43478</v>
      </c>
    </row>
    <row r="22000" spans="1:5" s="3" customFormat="1" ht="17" customHeight="1">
      <c r="A22000" s="74" t="s">
        <v>43519</v>
      </c>
      <c r="B22000" s="3" t="s">
        <v>51860</v>
      </c>
      <c r="C22000" s="3" t="s">
        <v>27782</v>
      </c>
      <c r="D22000" s="3" t="s">
        <v>12069</v>
      </c>
      <c r="E22000" s="3" t="s">
        <v>43478</v>
      </c>
    </row>
    <row r="22001" spans="1:5" s="3" customFormat="1" ht="17" customHeight="1">
      <c r="A22001" s="74" t="s">
        <v>43520</v>
      </c>
      <c r="B22001" s="3" t="s">
        <v>51861</v>
      </c>
      <c r="C22001" s="3" t="s">
        <v>27782</v>
      </c>
      <c r="D22001" s="3" t="s">
        <v>12069</v>
      </c>
      <c r="E22001" s="3" t="s">
        <v>43478</v>
      </c>
    </row>
    <row r="22002" spans="1:5" s="3" customFormat="1" ht="17" customHeight="1">
      <c r="A22002" s="74" t="s">
        <v>43521</v>
      </c>
      <c r="B22002" s="3" t="s">
        <v>43575</v>
      </c>
      <c r="C22002" s="3" t="s">
        <v>27782</v>
      </c>
      <c r="D22002" s="3" t="s">
        <v>12069</v>
      </c>
      <c r="E22002" s="3" t="s">
        <v>43478</v>
      </c>
    </row>
    <row r="22003" spans="1:5" s="3" customFormat="1" ht="17" customHeight="1">
      <c r="A22003" s="74" t="s">
        <v>43522</v>
      </c>
      <c r="B22003" s="3" t="s">
        <v>43576</v>
      </c>
      <c r="C22003" s="3" t="s">
        <v>27782</v>
      </c>
      <c r="D22003" s="3" t="s">
        <v>12069</v>
      </c>
      <c r="E22003" s="3" t="s">
        <v>43479</v>
      </c>
    </row>
    <row r="22004" spans="1:5" s="3" customFormat="1" ht="17" customHeight="1">
      <c r="A22004" s="74" t="s">
        <v>43523</v>
      </c>
      <c r="B22004" s="3" t="s">
        <v>43577</v>
      </c>
      <c r="C22004" s="3" t="s">
        <v>27782</v>
      </c>
      <c r="D22004" s="3" t="s">
        <v>12069</v>
      </c>
      <c r="E22004" s="3" t="s">
        <v>43479</v>
      </c>
    </row>
    <row r="22005" spans="1:5" s="3" customFormat="1" ht="17" customHeight="1">
      <c r="A22005" s="74" t="s">
        <v>43524</v>
      </c>
      <c r="B22005" s="3" t="s">
        <v>43578</v>
      </c>
      <c r="C22005" s="3" t="s">
        <v>27782</v>
      </c>
      <c r="D22005" s="3" t="s">
        <v>12069</v>
      </c>
      <c r="E22005" s="3" t="s">
        <v>43479</v>
      </c>
    </row>
    <row r="22006" spans="1:5" s="3" customFormat="1" ht="17" customHeight="1">
      <c r="A22006" s="74" t="s">
        <v>43525</v>
      </c>
      <c r="B22006" s="3" t="s">
        <v>43579</v>
      </c>
      <c r="C22006" s="3" t="s">
        <v>27782</v>
      </c>
      <c r="D22006" s="3" t="s">
        <v>12069</v>
      </c>
      <c r="E22006" s="3" t="s">
        <v>43479</v>
      </c>
    </row>
    <row r="22007" spans="1:5" s="3" customFormat="1" ht="17" customHeight="1">
      <c r="A22007" s="74" t="s">
        <v>43526</v>
      </c>
      <c r="B22007" s="3" t="s">
        <v>51862</v>
      </c>
      <c r="C22007" s="3" t="s">
        <v>27782</v>
      </c>
      <c r="D22007" s="3" t="s">
        <v>12069</v>
      </c>
      <c r="E22007" s="3" t="s">
        <v>43479</v>
      </c>
    </row>
    <row r="22008" spans="1:5" s="3" customFormat="1" ht="17" customHeight="1">
      <c r="A22008" s="74" t="s">
        <v>43527</v>
      </c>
      <c r="B22008" s="3" t="s">
        <v>51863</v>
      </c>
      <c r="C22008" s="3" t="s">
        <v>27782</v>
      </c>
      <c r="D22008" s="3" t="s">
        <v>12069</v>
      </c>
      <c r="E22008" s="3" t="s">
        <v>43479</v>
      </c>
    </row>
    <row r="22009" spans="1:5" s="3" customFormat="1" ht="17" customHeight="1">
      <c r="A22009" s="74" t="s">
        <v>43528</v>
      </c>
      <c r="B22009" s="3" t="s">
        <v>51864</v>
      </c>
      <c r="C22009" s="3" t="s">
        <v>27782</v>
      </c>
      <c r="D22009" s="3" t="s">
        <v>12069</v>
      </c>
      <c r="E22009" s="3" t="s">
        <v>43479</v>
      </c>
    </row>
    <row r="22010" spans="1:5" s="3" customFormat="1" ht="17" customHeight="1">
      <c r="A22010" s="74" t="s">
        <v>43529</v>
      </c>
      <c r="B22010" s="3" t="s">
        <v>51865</v>
      </c>
      <c r="C22010" s="3" t="s">
        <v>27782</v>
      </c>
      <c r="D22010" s="3" t="s">
        <v>12069</v>
      </c>
      <c r="E22010" s="3" t="s">
        <v>43479</v>
      </c>
    </row>
    <row r="22011" spans="1:5" s="3" customFormat="1" ht="17" customHeight="1">
      <c r="A22011" s="74" t="s">
        <v>43530</v>
      </c>
      <c r="B22011" s="11" t="s">
        <v>47419</v>
      </c>
      <c r="C22011" s="3" t="s">
        <v>27782</v>
      </c>
      <c r="D22011" s="3" t="s">
        <v>12069</v>
      </c>
      <c r="E22011" s="3" t="s">
        <v>43476</v>
      </c>
    </row>
    <row r="22012" spans="1:5" s="3" customFormat="1" ht="17" customHeight="1">
      <c r="A22012" s="74" t="s">
        <v>43531</v>
      </c>
      <c r="B22012" s="11" t="s">
        <v>47420</v>
      </c>
      <c r="C22012" s="3" t="s">
        <v>27782</v>
      </c>
      <c r="D22012" s="3" t="s">
        <v>12069</v>
      </c>
      <c r="E22012" s="3" t="s">
        <v>43477</v>
      </c>
    </row>
    <row r="22013" spans="1:5" s="3" customFormat="1" ht="17" customHeight="1">
      <c r="A22013" s="74" t="s">
        <v>43532</v>
      </c>
      <c r="B22013" s="3" t="s">
        <v>43580</v>
      </c>
      <c r="C22013" s="3" t="s">
        <v>27782</v>
      </c>
      <c r="D22013" s="3" t="s">
        <v>12069</v>
      </c>
      <c r="E22013" s="3" t="s">
        <v>43478</v>
      </c>
    </row>
    <row r="22014" spans="1:5" s="3" customFormat="1" ht="17" customHeight="1">
      <c r="A22014" s="74" t="s">
        <v>43533</v>
      </c>
      <c r="B22014" s="3" t="s">
        <v>43581</v>
      </c>
      <c r="C22014" s="3" t="s">
        <v>27782</v>
      </c>
      <c r="D22014" s="3" t="s">
        <v>12069</v>
      </c>
      <c r="E22014" s="3" t="s">
        <v>43479</v>
      </c>
    </row>
    <row r="22015" spans="1:5" s="3" customFormat="1" ht="17" customHeight="1">
      <c r="A22015" s="74" t="s">
        <v>43534</v>
      </c>
      <c r="B22015" s="3" t="s">
        <v>49985</v>
      </c>
      <c r="C22015" s="3" t="s">
        <v>27782</v>
      </c>
      <c r="D22015" s="3" t="s">
        <v>25618</v>
      </c>
      <c r="E22015" s="3" t="s">
        <v>25595</v>
      </c>
    </row>
    <row r="22016" spans="1:5" s="3" customFormat="1" ht="17" customHeight="1">
      <c r="A22016" s="74" t="s">
        <v>43535</v>
      </c>
      <c r="B22016" s="3" t="s">
        <v>49986</v>
      </c>
      <c r="C22016" s="3" t="s">
        <v>27782</v>
      </c>
      <c r="D22016" s="3" t="s">
        <v>25618</v>
      </c>
      <c r="E22016" s="3" t="s">
        <v>25595</v>
      </c>
    </row>
    <row r="22017" spans="1:5" s="3" customFormat="1" ht="17" customHeight="1">
      <c r="A22017" s="74" t="s">
        <v>43536</v>
      </c>
      <c r="B22017" s="3" t="s">
        <v>49987</v>
      </c>
      <c r="C22017" s="3" t="s">
        <v>27782</v>
      </c>
      <c r="D22017" s="3" t="s">
        <v>25618</v>
      </c>
      <c r="E22017" s="3" t="s">
        <v>25595</v>
      </c>
    </row>
    <row r="22018" spans="1:5" s="3" customFormat="1" ht="17" customHeight="1">
      <c r="A22018" s="74" t="s">
        <v>43537</v>
      </c>
      <c r="B22018" s="3" t="s">
        <v>49988</v>
      </c>
      <c r="C22018" s="3" t="s">
        <v>27782</v>
      </c>
      <c r="D22018" s="3" t="s">
        <v>25618</v>
      </c>
      <c r="E22018" s="3" t="s">
        <v>25595</v>
      </c>
    </row>
    <row r="22019" spans="1:5" s="3" customFormat="1" ht="17" customHeight="1">
      <c r="A22019" s="74" t="s">
        <v>43538</v>
      </c>
      <c r="B22019" s="3" t="s">
        <v>49989</v>
      </c>
      <c r="C22019" s="3" t="s">
        <v>27782</v>
      </c>
      <c r="D22019" s="3" t="s">
        <v>25618</v>
      </c>
      <c r="E22019" s="3" t="s">
        <v>25595</v>
      </c>
    </row>
    <row r="22020" spans="1:5" s="3" customFormat="1" ht="17" customHeight="1">
      <c r="A22020" s="74" t="s">
        <v>43539</v>
      </c>
      <c r="B22020" s="3" t="s">
        <v>50002</v>
      </c>
      <c r="C22020" s="3" t="s">
        <v>27782</v>
      </c>
      <c r="D22020" s="3" t="s">
        <v>12069</v>
      </c>
      <c r="E22020" s="3" t="s">
        <v>43476</v>
      </c>
    </row>
    <row r="22021" spans="1:5" s="3" customFormat="1" ht="17" customHeight="1">
      <c r="A22021" s="74" t="s">
        <v>43540</v>
      </c>
      <c r="B22021" s="3" t="s">
        <v>50003</v>
      </c>
      <c r="C22021" s="3" t="s">
        <v>27782</v>
      </c>
      <c r="D22021" s="3" t="s">
        <v>12069</v>
      </c>
      <c r="E22021" s="3" t="s">
        <v>43476</v>
      </c>
    </row>
    <row r="22022" spans="1:5" s="3" customFormat="1" ht="17" customHeight="1">
      <c r="A22022" s="74" t="s">
        <v>43541</v>
      </c>
      <c r="B22022" s="3" t="s">
        <v>50004</v>
      </c>
      <c r="C22022" s="3" t="s">
        <v>27782</v>
      </c>
      <c r="D22022" s="3" t="s">
        <v>12069</v>
      </c>
      <c r="E22022" s="3" t="s">
        <v>43476</v>
      </c>
    </row>
    <row r="22023" spans="1:5" s="3" customFormat="1" ht="17" customHeight="1">
      <c r="A22023" s="74" t="s">
        <v>43542</v>
      </c>
      <c r="B22023" s="3" t="s">
        <v>50005</v>
      </c>
      <c r="C22023" s="3" t="s">
        <v>27782</v>
      </c>
      <c r="D22023" s="3" t="s">
        <v>12069</v>
      </c>
      <c r="E22023" s="3" t="s">
        <v>43476</v>
      </c>
    </row>
    <row r="22024" spans="1:5" s="3" customFormat="1" ht="17" customHeight="1">
      <c r="A22024" s="74" t="s">
        <v>43543</v>
      </c>
      <c r="B22024" s="3" t="s">
        <v>50006</v>
      </c>
      <c r="C22024" s="3" t="s">
        <v>27782</v>
      </c>
      <c r="D22024" s="3" t="s">
        <v>12069</v>
      </c>
      <c r="E22024" s="3" t="s">
        <v>43476</v>
      </c>
    </row>
    <row r="22025" spans="1:5" s="3" customFormat="1" ht="17" customHeight="1">
      <c r="A22025" s="74" t="s">
        <v>43544</v>
      </c>
      <c r="B22025" s="3" t="s">
        <v>50007</v>
      </c>
      <c r="C22025" s="3" t="s">
        <v>27782</v>
      </c>
      <c r="D22025" s="3" t="s">
        <v>12069</v>
      </c>
      <c r="E22025" s="3" t="s">
        <v>43476</v>
      </c>
    </row>
    <row r="22026" spans="1:5" s="3" customFormat="1" ht="17" customHeight="1">
      <c r="A22026" s="74" t="s">
        <v>43545</v>
      </c>
      <c r="B22026" s="3" t="s">
        <v>50008</v>
      </c>
      <c r="C22026" s="3" t="s">
        <v>27782</v>
      </c>
      <c r="D22026" s="3" t="s">
        <v>12069</v>
      </c>
      <c r="E22026" s="3" t="s">
        <v>43477</v>
      </c>
    </row>
    <row r="22027" spans="1:5" s="3" customFormat="1" ht="17" customHeight="1">
      <c r="A22027" s="74" t="s">
        <v>43546</v>
      </c>
      <c r="B22027" s="11" t="s">
        <v>51866</v>
      </c>
      <c r="C22027" s="3" t="s">
        <v>27782</v>
      </c>
      <c r="D22027" s="3" t="s">
        <v>12069</v>
      </c>
      <c r="E22027" s="3" t="s">
        <v>43477</v>
      </c>
    </row>
    <row r="22028" spans="1:5" s="3" customFormat="1" ht="17" customHeight="1">
      <c r="A22028" s="74" t="s">
        <v>43547</v>
      </c>
      <c r="B22028" s="3" t="s">
        <v>43582</v>
      </c>
      <c r="C22028" s="3" t="s">
        <v>27782</v>
      </c>
      <c r="D22028" s="3" t="s">
        <v>12069</v>
      </c>
      <c r="E22028" s="3" t="s">
        <v>43477</v>
      </c>
    </row>
    <row r="22029" spans="1:5" s="3" customFormat="1" ht="17" customHeight="1">
      <c r="A22029" s="74" t="s">
        <v>43548</v>
      </c>
      <c r="B22029" s="3" t="s">
        <v>43583</v>
      </c>
      <c r="C22029" s="3" t="s">
        <v>27782</v>
      </c>
      <c r="D22029" s="3" t="s">
        <v>12069</v>
      </c>
      <c r="E22029" s="3" t="s">
        <v>43477</v>
      </c>
    </row>
    <row r="22030" spans="1:5" s="3" customFormat="1" ht="17" customHeight="1">
      <c r="A22030" s="74" t="s">
        <v>43549</v>
      </c>
      <c r="B22030" s="11" t="s">
        <v>50434</v>
      </c>
      <c r="C22030" s="3" t="s">
        <v>27782</v>
      </c>
      <c r="D22030" s="3" t="s">
        <v>12069</v>
      </c>
      <c r="E22030" s="3" t="s">
        <v>43478</v>
      </c>
    </row>
    <row r="22031" spans="1:5" s="3" customFormat="1" ht="17" customHeight="1">
      <c r="A22031" s="74" t="s">
        <v>43550</v>
      </c>
      <c r="B22031" s="3" t="s">
        <v>43584</v>
      </c>
      <c r="C22031" s="3" t="s">
        <v>27782</v>
      </c>
      <c r="D22031" s="3" t="s">
        <v>12069</v>
      </c>
      <c r="E22031" s="3" t="s">
        <v>43478</v>
      </c>
    </row>
    <row r="22032" spans="1:5" s="3" customFormat="1" ht="17" customHeight="1">
      <c r="A22032" s="74" t="s">
        <v>43551</v>
      </c>
      <c r="B22032" s="3" t="s">
        <v>43585</v>
      </c>
      <c r="C22032" s="3" t="s">
        <v>27782</v>
      </c>
      <c r="D22032" s="3" t="s">
        <v>12069</v>
      </c>
      <c r="E22032" s="3" t="s">
        <v>43478</v>
      </c>
    </row>
    <row r="22033" spans="1:5" s="3" customFormat="1" ht="17" customHeight="1">
      <c r="A22033" s="74" t="s">
        <v>43552</v>
      </c>
      <c r="B22033" s="3" t="s">
        <v>43586</v>
      </c>
      <c r="C22033" s="3" t="s">
        <v>27782</v>
      </c>
      <c r="D22033" s="3" t="s">
        <v>12069</v>
      </c>
      <c r="E22033" s="3" t="s">
        <v>43478</v>
      </c>
    </row>
    <row r="22034" spans="1:5" s="3" customFormat="1" ht="17" customHeight="1">
      <c r="A22034" s="74" t="s">
        <v>43553</v>
      </c>
      <c r="B22034" s="3" t="s">
        <v>50009</v>
      </c>
      <c r="C22034" s="3" t="s">
        <v>27782</v>
      </c>
      <c r="D22034" s="3" t="s">
        <v>12069</v>
      </c>
      <c r="E22034" s="3" t="s">
        <v>43478</v>
      </c>
    </row>
    <row r="22035" spans="1:5" s="3" customFormat="1" ht="17" customHeight="1">
      <c r="A22035" s="74" t="s">
        <v>43554</v>
      </c>
      <c r="B22035" s="3" t="s">
        <v>43587</v>
      </c>
      <c r="C22035" s="3" t="s">
        <v>27782</v>
      </c>
      <c r="D22035" s="3" t="s">
        <v>12069</v>
      </c>
      <c r="E22035" s="3" t="s">
        <v>43479</v>
      </c>
    </row>
    <row r="22036" spans="1:5" s="3" customFormat="1" ht="17" customHeight="1">
      <c r="A22036" s="74" t="s">
        <v>43555</v>
      </c>
      <c r="B22036" s="3" t="s">
        <v>43588</v>
      </c>
      <c r="C22036" s="3" t="s">
        <v>27782</v>
      </c>
      <c r="D22036" s="3" t="s">
        <v>12069</v>
      </c>
      <c r="E22036" s="3" t="s">
        <v>43479</v>
      </c>
    </row>
    <row r="22037" spans="1:5" s="3" customFormat="1" ht="17" customHeight="1">
      <c r="A22037" s="74" t="s">
        <v>43556</v>
      </c>
      <c r="B22037" s="3" t="s">
        <v>50010</v>
      </c>
      <c r="C22037" s="3" t="s">
        <v>27782</v>
      </c>
      <c r="D22037" s="3" t="s">
        <v>12069</v>
      </c>
      <c r="E22037" s="3" t="s">
        <v>43479</v>
      </c>
    </row>
    <row r="22038" spans="1:5" s="3" customFormat="1" ht="17" customHeight="1">
      <c r="A22038" s="74" t="s">
        <v>43557</v>
      </c>
      <c r="B22038" s="3" t="s">
        <v>50011</v>
      </c>
      <c r="C22038" s="3" t="s">
        <v>27782</v>
      </c>
      <c r="D22038" s="3" t="s">
        <v>12069</v>
      </c>
      <c r="E22038" s="3" t="s">
        <v>43479</v>
      </c>
    </row>
    <row r="22039" spans="1:5" s="3" customFormat="1" ht="17" customHeight="1">
      <c r="A22039" s="74" t="s">
        <v>43558</v>
      </c>
      <c r="B22039" s="3" t="s">
        <v>50012</v>
      </c>
      <c r="C22039" s="3" t="s">
        <v>27782</v>
      </c>
      <c r="D22039" s="3" t="s">
        <v>12069</v>
      </c>
      <c r="E22039" s="3" t="s">
        <v>43479</v>
      </c>
    </row>
    <row r="22040" spans="1:5" s="3" customFormat="1" ht="17" customHeight="1">
      <c r="A22040" s="74" t="s">
        <v>43559</v>
      </c>
      <c r="B22040" s="11" t="s">
        <v>47348</v>
      </c>
      <c r="C22040" s="3" t="s">
        <v>27782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43560</v>
      </c>
      <c r="B22041" s="3" t="s">
        <v>43589</v>
      </c>
      <c r="C22041" s="3" t="s">
        <v>27782</v>
      </c>
      <c r="D22041" s="3" t="s">
        <v>14840</v>
      </c>
      <c r="E22041" s="3" t="s">
        <v>34472</v>
      </c>
    </row>
    <row r="22042" spans="1:5" s="3" customFormat="1" ht="17" customHeight="1">
      <c r="A22042" s="74" t="s">
        <v>43561</v>
      </c>
      <c r="B22042" s="3" t="s">
        <v>43590</v>
      </c>
      <c r="C22042" s="3" t="s">
        <v>27782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43562</v>
      </c>
      <c r="B22043" s="11" t="s">
        <v>53904</v>
      </c>
      <c r="C22043" s="3" t="s">
        <v>12845</v>
      </c>
      <c r="D22043" s="3" t="s">
        <v>50743</v>
      </c>
      <c r="E22043" s="3" t="s">
        <v>36707</v>
      </c>
    </row>
    <row r="22044" spans="1:5" s="3" customFormat="1" ht="17" customHeight="1">
      <c r="A22044" s="74" t="s">
        <v>43563</v>
      </c>
      <c r="B22044" s="11" t="s">
        <v>47354</v>
      </c>
      <c r="C22044" s="3" t="s">
        <v>27782</v>
      </c>
      <c r="D22044" s="3" t="s">
        <v>34146</v>
      </c>
      <c r="E22044" s="3" t="s">
        <v>14828</v>
      </c>
    </row>
    <row r="22045" spans="1:5" s="3" customFormat="1" ht="17" customHeight="1">
      <c r="A22045" s="74" t="s">
        <v>43564</v>
      </c>
      <c r="B22045" s="3" t="s">
        <v>43591</v>
      </c>
      <c r="C22045" s="3" t="s">
        <v>27782</v>
      </c>
      <c r="D22045" s="3" t="s">
        <v>28172</v>
      </c>
      <c r="E22045" s="3" t="s">
        <v>28179</v>
      </c>
    </row>
    <row r="22046" spans="1:5" s="3" customFormat="1" ht="17" customHeight="1">
      <c r="A22046" s="74" t="s">
        <v>43565</v>
      </c>
      <c r="B22046" s="3" t="s">
        <v>43592</v>
      </c>
      <c r="C22046" s="3" t="s">
        <v>27782</v>
      </c>
      <c r="D22046" s="3" t="s">
        <v>28172</v>
      </c>
      <c r="E22046" s="3" t="s">
        <v>28179</v>
      </c>
    </row>
    <row r="22047" spans="1:5" s="3" customFormat="1" ht="17" customHeight="1">
      <c r="A22047" s="74" t="s">
        <v>43566</v>
      </c>
      <c r="B22047" s="3" t="s">
        <v>43593</v>
      </c>
      <c r="C22047" s="3" t="s">
        <v>27782</v>
      </c>
      <c r="D22047" s="3" t="s">
        <v>28172</v>
      </c>
      <c r="E22047" s="3" t="s">
        <v>28179</v>
      </c>
    </row>
    <row r="22048" spans="1:5" s="3" customFormat="1" ht="17" customHeight="1">
      <c r="A22048" s="74" t="s">
        <v>43567</v>
      </c>
      <c r="B22048" s="3" t="s">
        <v>43594</v>
      </c>
      <c r="C22048" s="3" t="s">
        <v>27782</v>
      </c>
      <c r="D22048" s="3" t="s">
        <v>28172</v>
      </c>
      <c r="E22048" s="3" t="s">
        <v>28179</v>
      </c>
    </row>
    <row r="22049" spans="1:5" s="3" customFormat="1" ht="17" customHeight="1">
      <c r="A22049" s="74" t="s">
        <v>43568</v>
      </c>
      <c r="B22049" s="3" t="s">
        <v>43595</v>
      </c>
      <c r="C22049" s="3" t="s">
        <v>27782</v>
      </c>
      <c r="D22049" s="3" t="s">
        <v>28172</v>
      </c>
      <c r="E22049" s="3" t="s">
        <v>28179</v>
      </c>
    </row>
    <row r="22050" spans="1:5" s="3" customFormat="1" ht="17" customHeight="1">
      <c r="A22050" s="74" t="s">
        <v>43596</v>
      </c>
      <c r="B22050" s="3" t="s">
        <v>43610</v>
      </c>
      <c r="C22050" s="3" t="s">
        <v>13328</v>
      </c>
      <c r="D22050" s="3" t="s">
        <v>43476</v>
      </c>
      <c r="E22050" s="3" t="s">
        <v>43481</v>
      </c>
    </row>
    <row r="22051" spans="1:5" s="3" customFormat="1" ht="17" customHeight="1">
      <c r="A22051" s="74" t="s">
        <v>43597</v>
      </c>
      <c r="B22051" s="3" t="s">
        <v>43611</v>
      </c>
      <c r="C22051" s="3" t="s">
        <v>13328</v>
      </c>
      <c r="D22051" s="3" t="s">
        <v>43476</v>
      </c>
      <c r="E22051" s="3" t="s">
        <v>43482</v>
      </c>
    </row>
    <row r="22052" spans="1:5" s="3" customFormat="1" ht="17" customHeight="1">
      <c r="A22052" s="74" t="s">
        <v>43598</v>
      </c>
      <c r="B22052" s="3" t="s">
        <v>43612</v>
      </c>
      <c r="C22052" s="3" t="s">
        <v>13328</v>
      </c>
      <c r="D22052" s="3" t="s">
        <v>43476</v>
      </c>
      <c r="E22052" s="3" t="s">
        <v>43483</v>
      </c>
    </row>
    <row r="22053" spans="1:5" s="3" customFormat="1" ht="17" customHeight="1">
      <c r="A22053" s="74" t="s">
        <v>43599</v>
      </c>
      <c r="B22053" s="3" t="s">
        <v>43613</v>
      </c>
      <c r="C22053" s="3" t="s">
        <v>13328</v>
      </c>
      <c r="D22053" s="3" t="s">
        <v>43476</v>
      </c>
      <c r="E22053" s="3" t="s">
        <v>43484</v>
      </c>
    </row>
    <row r="22054" spans="1:5" s="3" customFormat="1" ht="17" customHeight="1">
      <c r="A22054" s="74" t="s">
        <v>43600</v>
      </c>
      <c r="B22054" s="3" t="s">
        <v>43614</v>
      </c>
      <c r="C22054" s="3" t="s">
        <v>13328</v>
      </c>
      <c r="D22054" s="3" t="s">
        <v>43478</v>
      </c>
      <c r="E22054" s="3" t="s">
        <v>43493</v>
      </c>
    </row>
    <row r="22055" spans="1:5" s="3" customFormat="1" ht="17" customHeight="1">
      <c r="A22055" s="74" t="s">
        <v>43601</v>
      </c>
      <c r="B22055" s="3" t="s">
        <v>43615</v>
      </c>
      <c r="C22055" s="3" t="s">
        <v>13328</v>
      </c>
      <c r="D22055" s="3" t="s">
        <v>43478</v>
      </c>
      <c r="E22055" s="3" t="s">
        <v>43492</v>
      </c>
    </row>
    <row r="22056" spans="1:5" s="3" customFormat="1" ht="17" customHeight="1">
      <c r="A22056" s="74" t="s">
        <v>43602</v>
      </c>
      <c r="B22056" s="3" t="s">
        <v>51909</v>
      </c>
      <c r="C22056" s="3" t="s">
        <v>13328</v>
      </c>
      <c r="D22056" s="3" t="s">
        <v>43477</v>
      </c>
      <c r="E22056" s="3" t="s">
        <v>43485</v>
      </c>
    </row>
    <row r="22057" spans="1:5" s="3" customFormat="1" ht="17" customHeight="1">
      <c r="A22057" s="74" t="s">
        <v>43603</v>
      </c>
      <c r="B22057" s="3" t="s">
        <v>43616</v>
      </c>
      <c r="C22057" s="3" t="s">
        <v>13328</v>
      </c>
      <c r="D22057" s="3" t="s">
        <v>43477</v>
      </c>
      <c r="E22057" s="3" t="s">
        <v>43486</v>
      </c>
    </row>
    <row r="22058" spans="1:5" s="3" customFormat="1" ht="17" customHeight="1">
      <c r="A22058" s="74" t="s">
        <v>43604</v>
      </c>
      <c r="B22058" s="3" t="s">
        <v>43617</v>
      </c>
      <c r="C22058" s="3" t="s">
        <v>13328</v>
      </c>
      <c r="D22058" s="3" t="s">
        <v>43477</v>
      </c>
      <c r="E22058" s="3" t="s">
        <v>43488</v>
      </c>
    </row>
    <row r="22059" spans="1:5" s="3" customFormat="1" ht="17" customHeight="1">
      <c r="A22059" s="74" t="s">
        <v>43605</v>
      </c>
      <c r="B22059" s="3" t="s">
        <v>43618</v>
      </c>
      <c r="C22059" s="3" t="s">
        <v>13328</v>
      </c>
      <c r="D22059" s="3" t="s">
        <v>43477</v>
      </c>
      <c r="E22059" s="3" t="s">
        <v>43489</v>
      </c>
    </row>
    <row r="22060" spans="1:5" s="3" customFormat="1" ht="17" customHeight="1">
      <c r="A22060" s="74" t="s">
        <v>43606</v>
      </c>
      <c r="B22060" s="3" t="s">
        <v>43619</v>
      </c>
      <c r="C22060" s="3" t="s">
        <v>13328</v>
      </c>
      <c r="D22060" s="3" t="s">
        <v>43479</v>
      </c>
      <c r="E22060" s="3" t="s">
        <v>43495</v>
      </c>
    </row>
    <row r="22061" spans="1:5" s="3" customFormat="1" ht="17" customHeight="1">
      <c r="A22061" s="74" t="s">
        <v>43607</v>
      </c>
      <c r="B22061" s="3" t="s">
        <v>43620</v>
      </c>
      <c r="C22061" s="3" t="s">
        <v>13328</v>
      </c>
      <c r="D22061" s="3" t="s">
        <v>43479</v>
      </c>
      <c r="E22061" s="3" t="s">
        <v>43496</v>
      </c>
    </row>
    <row r="22062" spans="1:5" s="3" customFormat="1" ht="17" customHeight="1">
      <c r="A22062" s="74" t="s">
        <v>43608</v>
      </c>
      <c r="B22062" s="3" t="s">
        <v>43621</v>
      </c>
      <c r="C22062" s="3" t="s">
        <v>13328</v>
      </c>
      <c r="D22062" s="3" t="s">
        <v>43479</v>
      </c>
      <c r="E22062" s="3" t="s">
        <v>43497</v>
      </c>
    </row>
    <row r="22063" spans="1:5" s="3" customFormat="1" ht="17" customHeight="1">
      <c r="A22063" s="74" t="s">
        <v>43609</v>
      </c>
      <c r="B22063" s="3" t="s">
        <v>43622</v>
      </c>
      <c r="C22063" s="3" t="s">
        <v>13328</v>
      </c>
      <c r="D22063" s="3" t="s">
        <v>43478</v>
      </c>
      <c r="E22063" s="3" t="s">
        <v>43490</v>
      </c>
    </row>
    <row r="22064" spans="1:5" s="3" customFormat="1" ht="17" customHeight="1">
      <c r="A22064" s="74" t="s">
        <v>43623</v>
      </c>
      <c r="B22064" s="3" t="s">
        <v>49905</v>
      </c>
      <c r="C22064" s="3" t="s">
        <v>27782</v>
      </c>
      <c r="D22064" s="3" t="s">
        <v>28197</v>
      </c>
      <c r="E22064" s="3" t="s">
        <v>29675</v>
      </c>
    </row>
    <row r="22065" spans="1:5" s="3" customFormat="1" ht="17" customHeight="1">
      <c r="A22065" s="74" t="s">
        <v>43624</v>
      </c>
      <c r="B22065" s="3" t="s">
        <v>49906</v>
      </c>
      <c r="C22065" s="3" t="s">
        <v>27782</v>
      </c>
      <c r="D22065" s="3" t="s">
        <v>28197</v>
      </c>
      <c r="E22065" s="3" t="s">
        <v>29675</v>
      </c>
    </row>
    <row r="22066" spans="1:5" s="3" customFormat="1" ht="17" customHeight="1">
      <c r="A22066" s="74" t="s">
        <v>43625</v>
      </c>
      <c r="B22066" s="11" t="s">
        <v>49881</v>
      </c>
      <c r="C22066" s="3" t="s">
        <v>27782</v>
      </c>
      <c r="D22066" s="3" t="s">
        <v>28197</v>
      </c>
      <c r="E22066" s="3" t="s">
        <v>29675</v>
      </c>
    </row>
    <row r="22067" spans="1:5" s="3" customFormat="1" ht="17" customHeight="1">
      <c r="A22067" s="74" t="s">
        <v>43626</v>
      </c>
      <c r="B22067" s="3" t="s">
        <v>49902</v>
      </c>
      <c r="C22067" s="3" t="s">
        <v>27782</v>
      </c>
      <c r="D22067" s="3" t="s">
        <v>28197</v>
      </c>
      <c r="E22067" s="3" t="s">
        <v>29675</v>
      </c>
    </row>
    <row r="22068" spans="1:5" s="3" customFormat="1" ht="17" customHeight="1">
      <c r="A22068" s="74" t="s">
        <v>43627</v>
      </c>
      <c r="B22068" s="3" t="s">
        <v>49903</v>
      </c>
      <c r="C22068" s="3" t="s">
        <v>27782</v>
      </c>
      <c r="D22068" s="3" t="s">
        <v>28197</v>
      </c>
      <c r="E22068" s="3" t="s">
        <v>29675</v>
      </c>
    </row>
    <row r="22069" spans="1:5" s="3" customFormat="1" ht="17" customHeight="1">
      <c r="A22069" s="74" t="s">
        <v>43628</v>
      </c>
      <c r="B22069" s="3" t="s">
        <v>49904</v>
      </c>
      <c r="C22069" s="3" t="s">
        <v>27782</v>
      </c>
      <c r="D22069" s="3" t="s">
        <v>28197</v>
      </c>
      <c r="E22069" s="3" t="s">
        <v>29675</v>
      </c>
    </row>
    <row r="22070" spans="1:5" s="3" customFormat="1" ht="17" customHeight="1">
      <c r="A22070" s="74" t="s">
        <v>43629</v>
      </c>
      <c r="B22070" s="11" t="s">
        <v>49882</v>
      </c>
      <c r="C22070" s="3" t="s">
        <v>27782</v>
      </c>
      <c r="D22070" s="3" t="s">
        <v>28197</v>
      </c>
      <c r="E22070" s="3" t="s">
        <v>29675</v>
      </c>
    </row>
    <row r="22071" spans="1:5" s="3" customFormat="1" ht="17" customHeight="1">
      <c r="A22071" s="74" t="s">
        <v>43630</v>
      </c>
      <c r="B22071" s="3" t="s">
        <v>49899</v>
      </c>
      <c r="C22071" s="3" t="s">
        <v>27782</v>
      </c>
      <c r="D22071" s="3" t="s">
        <v>28197</v>
      </c>
      <c r="E22071" s="3" t="s">
        <v>29675</v>
      </c>
    </row>
    <row r="22072" spans="1:5" s="3" customFormat="1" ht="17" customHeight="1">
      <c r="A22072" s="74" t="s">
        <v>43631</v>
      </c>
      <c r="B22072" s="3" t="s">
        <v>49900</v>
      </c>
      <c r="C22072" s="3" t="s">
        <v>27782</v>
      </c>
      <c r="D22072" s="3" t="s">
        <v>28197</v>
      </c>
      <c r="E22072" s="3" t="s">
        <v>29675</v>
      </c>
    </row>
    <row r="22073" spans="1:5" s="3" customFormat="1" ht="17" customHeight="1">
      <c r="A22073" s="74" t="s">
        <v>43632</v>
      </c>
      <c r="B22073" s="3" t="s">
        <v>49901</v>
      </c>
      <c r="C22073" s="3" t="s">
        <v>27782</v>
      </c>
      <c r="D22073" s="3" t="s">
        <v>28197</v>
      </c>
      <c r="E22073" s="3" t="s">
        <v>29675</v>
      </c>
    </row>
    <row r="22074" spans="1:5" s="3" customFormat="1" ht="17" customHeight="1">
      <c r="A22074" s="74" t="s">
        <v>43633</v>
      </c>
      <c r="B22074" s="3" t="s">
        <v>45005</v>
      </c>
      <c r="C22074" s="3" t="s">
        <v>27782</v>
      </c>
      <c r="D22074" s="3" t="s">
        <v>28197</v>
      </c>
      <c r="E22074" s="3" t="s">
        <v>29675</v>
      </c>
    </row>
    <row r="22075" spans="1:5" s="3" customFormat="1" ht="17" customHeight="1">
      <c r="A22075" s="74" t="s">
        <v>43634</v>
      </c>
      <c r="B22075" s="3" t="s">
        <v>45006</v>
      </c>
      <c r="C22075" s="3" t="s">
        <v>27782</v>
      </c>
      <c r="D22075" s="3" t="s">
        <v>28197</v>
      </c>
      <c r="E22075" s="3" t="s">
        <v>29675</v>
      </c>
    </row>
    <row r="22076" spans="1:5" s="3" customFormat="1" ht="17" customHeight="1">
      <c r="A22076" s="74" t="s">
        <v>43635</v>
      </c>
      <c r="B22076" s="3" t="s">
        <v>45007</v>
      </c>
      <c r="C22076" s="3" t="s">
        <v>27782</v>
      </c>
      <c r="D22076" s="3" t="s">
        <v>28197</v>
      </c>
      <c r="E22076" s="3" t="s">
        <v>29675</v>
      </c>
    </row>
    <row r="22077" spans="1:5" s="3" customFormat="1" ht="17" customHeight="1">
      <c r="A22077" s="74" t="s">
        <v>43636</v>
      </c>
      <c r="B22077" s="3" t="s">
        <v>45008</v>
      </c>
      <c r="C22077" s="3" t="s">
        <v>27782</v>
      </c>
      <c r="D22077" s="3" t="s">
        <v>28197</v>
      </c>
      <c r="E22077" s="3" t="s">
        <v>29675</v>
      </c>
    </row>
    <row r="22078" spans="1:5" s="3" customFormat="1" ht="17" customHeight="1">
      <c r="A22078" s="74" t="s">
        <v>43637</v>
      </c>
      <c r="B22078" s="3" t="s">
        <v>49907</v>
      </c>
      <c r="C22078" s="3" t="s">
        <v>27782</v>
      </c>
      <c r="D22078" s="3" t="s">
        <v>28197</v>
      </c>
      <c r="E22078" s="3" t="s">
        <v>29675</v>
      </c>
    </row>
    <row r="22079" spans="1:5" s="3" customFormat="1" ht="17" customHeight="1">
      <c r="A22079" s="74" t="s">
        <v>43638</v>
      </c>
      <c r="B22079" s="3" t="s">
        <v>49908</v>
      </c>
      <c r="C22079" s="3" t="s">
        <v>27782</v>
      </c>
      <c r="D22079" s="3" t="s">
        <v>28197</v>
      </c>
      <c r="E22079" s="3" t="s">
        <v>29675</v>
      </c>
    </row>
    <row r="22080" spans="1:5" s="3" customFormat="1" ht="17" customHeight="1">
      <c r="A22080" s="74" t="s">
        <v>43639</v>
      </c>
      <c r="B22080" s="3" t="s">
        <v>49909</v>
      </c>
      <c r="C22080" s="3" t="s">
        <v>27782</v>
      </c>
      <c r="D22080" s="3" t="s">
        <v>28197</v>
      </c>
      <c r="E22080" s="3" t="s">
        <v>29683</v>
      </c>
    </row>
    <row r="22081" spans="1:5" s="3" customFormat="1" ht="17" customHeight="1">
      <c r="A22081" s="74" t="s">
        <v>43640</v>
      </c>
      <c r="B22081" s="3" t="s">
        <v>49910</v>
      </c>
      <c r="C22081" s="3" t="s">
        <v>27782</v>
      </c>
      <c r="D22081" s="3" t="s">
        <v>28197</v>
      </c>
      <c r="E22081" s="3" t="s">
        <v>29683</v>
      </c>
    </row>
    <row r="22082" spans="1:5" s="3" customFormat="1" ht="17" customHeight="1">
      <c r="A22082" s="74" t="s">
        <v>43641</v>
      </c>
      <c r="B22082" s="3" t="s">
        <v>49911</v>
      </c>
      <c r="C22082" s="3" t="s">
        <v>27782</v>
      </c>
      <c r="D22082" s="3" t="s">
        <v>28197</v>
      </c>
      <c r="E22082" s="3" t="s">
        <v>29683</v>
      </c>
    </row>
    <row r="22083" spans="1:5" s="3" customFormat="1" ht="17" customHeight="1">
      <c r="A22083" s="74" t="s">
        <v>43642</v>
      </c>
      <c r="B22083" s="3" t="s">
        <v>49912</v>
      </c>
      <c r="C22083" s="3" t="s">
        <v>27782</v>
      </c>
      <c r="D22083" s="3" t="s">
        <v>28197</v>
      </c>
      <c r="E22083" s="3" t="s">
        <v>29683</v>
      </c>
    </row>
    <row r="22084" spans="1:5" s="3" customFormat="1" ht="17" customHeight="1">
      <c r="A22084" s="74" t="s">
        <v>43643</v>
      </c>
      <c r="B22084" s="3" t="s">
        <v>49913</v>
      </c>
      <c r="C22084" s="3" t="s">
        <v>27782</v>
      </c>
      <c r="D22084" s="3" t="s">
        <v>28197</v>
      </c>
      <c r="E22084" s="3" t="s">
        <v>29683</v>
      </c>
    </row>
    <row r="22085" spans="1:5" s="3" customFormat="1" ht="17" customHeight="1">
      <c r="A22085" s="74" t="s">
        <v>43644</v>
      </c>
      <c r="B22085" s="3" t="s">
        <v>49914</v>
      </c>
      <c r="C22085" s="3" t="s">
        <v>27782</v>
      </c>
      <c r="D22085" s="3" t="s">
        <v>28197</v>
      </c>
      <c r="E22085" s="3" t="s">
        <v>29683</v>
      </c>
    </row>
    <row r="22086" spans="1:5" s="3" customFormat="1" ht="17" customHeight="1">
      <c r="A22086" s="74" t="s">
        <v>43645</v>
      </c>
      <c r="B22086" s="3" t="s">
        <v>49915</v>
      </c>
      <c r="C22086" s="3" t="s">
        <v>27782</v>
      </c>
      <c r="D22086" s="3" t="s">
        <v>28197</v>
      </c>
      <c r="E22086" s="3" t="s">
        <v>29683</v>
      </c>
    </row>
    <row r="22087" spans="1:5" s="3" customFormat="1" ht="17" customHeight="1">
      <c r="A22087" s="74" t="s">
        <v>43646</v>
      </c>
      <c r="B22087" s="3" t="s">
        <v>49916</v>
      </c>
      <c r="C22087" s="3" t="s">
        <v>27782</v>
      </c>
      <c r="D22087" s="3" t="s">
        <v>28197</v>
      </c>
      <c r="E22087" s="3" t="s">
        <v>29683</v>
      </c>
    </row>
    <row r="22088" spans="1:5" s="3" customFormat="1" ht="17" customHeight="1">
      <c r="A22088" s="74" t="s">
        <v>43647</v>
      </c>
      <c r="B22088" s="3" t="s">
        <v>49917</v>
      </c>
      <c r="C22088" s="3" t="s">
        <v>27782</v>
      </c>
      <c r="D22088" s="3" t="s">
        <v>28197</v>
      </c>
      <c r="E22088" s="3" t="s">
        <v>29683</v>
      </c>
    </row>
    <row r="22089" spans="1:5" s="3" customFormat="1" ht="17" customHeight="1">
      <c r="A22089" s="74" t="s">
        <v>43648</v>
      </c>
      <c r="B22089" s="3" t="s">
        <v>49918</v>
      </c>
      <c r="C22089" s="3" t="s">
        <v>27782</v>
      </c>
      <c r="D22089" s="3" t="s">
        <v>28197</v>
      </c>
      <c r="E22089" s="3" t="s">
        <v>29683</v>
      </c>
    </row>
    <row r="22090" spans="1:5" s="3" customFormat="1" ht="17" customHeight="1">
      <c r="A22090" s="74" t="s">
        <v>43649</v>
      </c>
      <c r="B22090" s="3" t="s">
        <v>45009</v>
      </c>
      <c r="C22090" s="3" t="s">
        <v>27782</v>
      </c>
      <c r="D22090" s="3" t="s">
        <v>28197</v>
      </c>
      <c r="E22090" s="3" t="s">
        <v>29683</v>
      </c>
    </row>
    <row r="22091" spans="1:5" s="3" customFormat="1" ht="17" customHeight="1">
      <c r="A22091" s="74" t="s">
        <v>43650</v>
      </c>
      <c r="B22091" s="3" t="s">
        <v>45010</v>
      </c>
      <c r="C22091" s="3" t="s">
        <v>27782</v>
      </c>
      <c r="D22091" s="3" t="s">
        <v>28197</v>
      </c>
      <c r="E22091" s="3" t="s">
        <v>29683</v>
      </c>
    </row>
    <row r="22092" spans="1:5" s="3" customFormat="1" ht="17" customHeight="1">
      <c r="A22092" s="74" t="s">
        <v>43651</v>
      </c>
      <c r="B22092" s="3" t="s">
        <v>45011</v>
      </c>
      <c r="C22092" s="3" t="s">
        <v>27782</v>
      </c>
      <c r="D22092" s="3" t="s">
        <v>28197</v>
      </c>
      <c r="E22092" s="3" t="s">
        <v>29683</v>
      </c>
    </row>
    <row r="22093" spans="1:5" s="3" customFormat="1" ht="17" customHeight="1">
      <c r="A22093" s="74" t="s">
        <v>43652</v>
      </c>
      <c r="B22093" s="3" t="s">
        <v>45012</v>
      </c>
      <c r="C22093" s="3" t="s">
        <v>27782</v>
      </c>
      <c r="D22093" s="3" t="s">
        <v>28197</v>
      </c>
      <c r="E22093" s="3" t="s">
        <v>29683</v>
      </c>
    </row>
    <row r="22094" spans="1:5" s="3" customFormat="1" ht="17" customHeight="1">
      <c r="A22094" s="74" t="s">
        <v>43653</v>
      </c>
      <c r="B22094" s="3" t="s">
        <v>49919</v>
      </c>
      <c r="C22094" s="3" t="s">
        <v>27782</v>
      </c>
      <c r="D22094" s="3" t="s">
        <v>28197</v>
      </c>
      <c r="E22094" s="3" t="s">
        <v>29683</v>
      </c>
    </row>
    <row r="22095" spans="1:5" s="3" customFormat="1" ht="17" customHeight="1">
      <c r="A22095" s="74" t="s">
        <v>43654</v>
      </c>
      <c r="B22095" s="3" t="s">
        <v>49920</v>
      </c>
      <c r="C22095" s="3" t="s">
        <v>27782</v>
      </c>
      <c r="D22095" s="3" t="s">
        <v>28197</v>
      </c>
      <c r="E22095" s="3" t="s">
        <v>29683</v>
      </c>
    </row>
    <row r="22096" spans="1:5" s="3" customFormat="1" ht="17" customHeight="1">
      <c r="A22096" s="74" t="s">
        <v>43655</v>
      </c>
      <c r="B22096" s="3" t="s">
        <v>49921</v>
      </c>
      <c r="C22096" s="3" t="s">
        <v>27782</v>
      </c>
      <c r="D22096" s="3" t="s">
        <v>28197</v>
      </c>
      <c r="E22096" s="3" t="s">
        <v>29693</v>
      </c>
    </row>
    <row r="22097" spans="1:5" s="3" customFormat="1" ht="17" customHeight="1">
      <c r="A22097" s="74" t="s">
        <v>43656</v>
      </c>
      <c r="B22097" s="3" t="s">
        <v>49922</v>
      </c>
      <c r="C22097" s="3" t="s">
        <v>27782</v>
      </c>
      <c r="D22097" s="3" t="s">
        <v>28197</v>
      </c>
      <c r="E22097" s="3" t="s">
        <v>29693</v>
      </c>
    </row>
    <row r="22098" spans="1:5" s="3" customFormat="1" ht="17" customHeight="1">
      <c r="A22098" s="74" t="s">
        <v>43657</v>
      </c>
      <c r="B22098" s="3" t="s">
        <v>49923</v>
      </c>
      <c r="C22098" s="3" t="s">
        <v>27782</v>
      </c>
      <c r="D22098" s="3" t="s">
        <v>28197</v>
      </c>
      <c r="E22098" s="3" t="s">
        <v>29693</v>
      </c>
    </row>
    <row r="22099" spans="1:5" s="3" customFormat="1" ht="17" customHeight="1">
      <c r="A22099" s="74" t="s">
        <v>43658</v>
      </c>
      <c r="B22099" s="3" t="s">
        <v>45013</v>
      </c>
      <c r="C22099" s="3" t="s">
        <v>27782</v>
      </c>
      <c r="D22099" s="3" t="s">
        <v>28197</v>
      </c>
      <c r="E22099" s="3" t="s">
        <v>29693</v>
      </c>
    </row>
    <row r="22100" spans="1:5" s="3" customFormat="1" ht="17" customHeight="1">
      <c r="A22100" s="74" t="s">
        <v>43659</v>
      </c>
      <c r="B22100" s="3" t="s">
        <v>49924</v>
      </c>
      <c r="C22100" s="3" t="s">
        <v>27782</v>
      </c>
      <c r="D22100" s="3" t="s">
        <v>28197</v>
      </c>
      <c r="E22100" s="3" t="s">
        <v>29693</v>
      </c>
    </row>
    <row r="22101" spans="1:5" s="3" customFormat="1" ht="17" customHeight="1">
      <c r="A22101" s="74" t="s">
        <v>43660</v>
      </c>
      <c r="B22101" s="3" t="s">
        <v>49925</v>
      </c>
      <c r="C22101" s="3" t="s">
        <v>27782</v>
      </c>
      <c r="D22101" s="3" t="s">
        <v>28197</v>
      </c>
      <c r="E22101" s="3" t="s">
        <v>29702</v>
      </c>
    </row>
    <row r="22102" spans="1:5" s="3" customFormat="1" ht="17" customHeight="1">
      <c r="A22102" s="74" t="s">
        <v>43661</v>
      </c>
      <c r="B22102" s="3" t="s">
        <v>49926</v>
      </c>
      <c r="C22102" s="3" t="s">
        <v>27782</v>
      </c>
      <c r="D22102" s="3" t="s">
        <v>28197</v>
      </c>
      <c r="E22102" s="3" t="s">
        <v>29702</v>
      </c>
    </row>
    <row r="22103" spans="1:5" s="3" customFormat="1" ht="17" customHeight="1">
      <c r="A22103" s="74" t="s">
        <v>43662</v>
      </c>
      <c r="B22103" s="3" t="s">
        <v>49927</v>
      </c>
      <c r="C22103" s="3" t="s">
        <v>27782</v>
      </c>
      <c r="D22103" s="3" t="s">
        <v>28197</v>
      </c>
      <c r="E22103" s="3" t="s">
        <v>29702</v>
      </c>
    </row>
    <row r="22104" spans="1:5" s="3" customFormat="1" ht="17" customHeight="1">
      <c r="A22104" s="74" t="s">
        <v>43663</v>
      </c>
      <c r="B22104" s="3" t="s">
        <v>49928</v>
      </c>
      <c r="C22104" s="3" t="s">
        <v>27782</v>
      </c>
      <c r="D22104" s="3" t="s">
        <v>28197</v>
      </c>
      <c r="E22104" s="3" t="s">
        <v>29702</v>
      </c>
    </row>
    <row r="22105" spans="1:5" s="3" customFormat="1" ht="17" customHeight="1">
      <c r="A22105" s="74" t="s">
        <v>43664</v>
      </c>
      <c r="B22105" s="3" t="s">
        <v>45014</v>
      </c>
      <c r="C22105" s="3" t="s">
        <v>27782</v>
      </c>
      <c r="D22105" s="3" t="s">
        <v>28197</v>
      </c>
      <c r="E22105" s="3" t="s">
        <v>29702</v>
      </c>
    </row>
    <row r="22106" spans="1:5" s="3" customFormat="1" ht="17" customHeight="1">
      <c r="A22106" s="74" t="s">
        <v>43665</v>
      </c>
      <c r="B22106" s="3" t="s">
        <v>49929</v>
      </c>
      <c r="C22106" s="3" t="s">
        <v>27782</v>
      </c>
      <c r="D22106" s="3" t="s">
        <v>28197</v>
      </c>
      <c r="E22106" s="3" t="s">
        <v>29702</v>
      </c>
    </row>
    <row r="22107" spans="1:5" s="3" customFormat="1" ht="17" customHeight="1">
      <c r="A22107" s="74" t="s">
        <v>43666</v>
      </c>
      <c r="B22107" s="3" t="s">
        <v>49930</v>
      </c>
      <c r="C22107" s="3" t="s">
        <v>27782</v>
      </c>
      <c r="D22107" s="3" t="s">
        <v>28197</v>
      </c>
      <c r="E22107" s="3" t="s">
        <v>36800</v>
      </c>
    </row>
    <row r="22108" spans="1:5" s="3" customFormat="1" ht="17" customHeight="1">
      <c r="A22108" s="74" t="s">
        <v>43667</v>
      </c>
      <c r="B22108" s="3" t="s">
        <v>49931</v>
      </c>
      <c r="C22108" s="3" t="s">
        <v>27782</v>
      </c>
      <c r="D22108" s="3" t="s">
        <v>28197</v>
      </c>
      <c r="E22108" s="3" t="s">
        <v>36800</v>
      </c>
    </row>
    <row r="22109" spans="1:5" s="3" customFormat="1" ht="17" customHeight="1">
      <c r="A22109" s="74" t="s">
        <v>43668</v>
      </c>
      <c r="B22109" s="3" t="s">
        <v>49932</v>
      </c>
      <c r="C22109" s="3" t="s">
        <v>27782</v>
      </c>
      <c r="D22109" s="3" t="s">
        <v>28197</v>
      </c>
      <c r="E22109" s="3" t="s">
        <v>36800</v>
      </c>
    </row>
    <row r="22110" spans="1:5" s="3" customFormat="1" ht="17" customHeight="1">
      <c r="A22110" s="74" t="s">
        <v>43704</v>
      </c>
      <c r="B22110" s="3" t="s">
        <v>43669</v>
      </c>
      <c r="C22110" s="3" t="s">
        <v>27782</v>
      </c>
      <c r="D22110" s="3" t="s">
        <v>28197</v>
      </c>
      <c r="E22110" s="3" t="s">
        <v>36800</v>
      </c>
    </row>
    <row r="22111" spans="1:5" s="3" customFormat="1" ht="17" customHeight="1">
      <c r="A22111" s="74" t="s">
        <v>43705</v>
      </c>
      <c r="B22111" s="3" t="s">
        <v>43670</v>
      </c>
      <c r="C22111" s="3" t="s">
        <v>27782</v>
      </c>
      <c r="D22111" s="3" t="s">
        <v>28197</v>
      </c>
      <c r="E22111" s="3" t="s">
        <v>36800</v>
      </c>
    </row>
    <row r="22112" spans="1:5" s="3" customFormat="1" ht="17" customHeight="1">
      <c r="A22112" s="74" t="s">
        <v>43706</v>
      </c>
      <c r="B22112" s="3" t="s">
        <v>43671</v>
      </c>
      <c r="C22112" s="3" t="s">
        <v>27782</v>
      </c>
      <c r="D22112" s="3" t="s">
        <v>28197</v>
      </c>
      <c r="E22112" s="3" t="s">
        <v>36800</v>
      </c>
    </row>
    <row r="22113" spans="1:5" s="3" customFormat="1" ht="17" customHeight="1">
      <c r="A22113" s="74" t="s">
        <v>43707</v>
      </c>
      <c r="B22113" s="3" t="s">
        <v>49933</v>
      </c>
      <c r="C22113" s="3" t="s">
        <v>27782</v>
      </c>
      <c r="D22113" s="3" t="s">
        <v>28197</v>
      </c>
      <c r="E22113" s="3" t="s">
        <v>36800</v>
      </c>
    </row>
    <row r="22114" spans="1:5" s="3" customFormat="1" ht="17" customHeight="1">
      <c r="A22114" s="74" t="s">
        <v>43708</v>
      </c>
      <c r="B22114" s="3" t="s">
        <v>49934</v>
      </c>
      <c r="C22114" s="3" t="s">
        <v>27782</v>
      </c>
      <c r="D22114" s="3" t="s">
        <v>28197</v>
      </c>
      <c r="E22114" s="3" t="s">
        <v>36800</v>
      </c>
    </row>
    <row r="22115" spans="1:5" s="3" customFormat="1" ht="17" customHeight="1">
      <c r="A22115" s="74" t="s">
        <v>43709</v>
      </c>
      <c r="B22115" s="3" t="s">
        <v>49935</v>
      </c>
      <c r="C22115" s="3" t="s">
        <v>27782</v>
      </c>
      <c r="D22115" s="3" t="s">
        <v>28197</v>
      </c>
      <c r="E22115" s="3" t="s">
        <v>36800</v>
      </c>
    </row>
    <row r="22116" spans="1:5" s="3" customFormat="1" ht="17" customHeight="1">
      <c r="A22116" s="74" t="s">
        <v>43710</v>
      </c>
      <c r="B22116" s="3" t="s">
        <v>49936</v>
      </c>
      <c r="C22116" s="3" t="s">
        <v>27782</v>
      </c>
      <c r="D22116" s="3" t="s">
        <v>28197</v>
      </c>
      <c r="E22116" s="3" t="s">
        <v>36802</v>
      </c>
    </row>
    <row r="22117" spans="1:5" s="3" customFormat="1" ht="17" customHeight="1">
      <c r="A22117" s="74" t="s">
        <v>43711</v>
      </c>
      <c r="B22117" s="3" t="s">
        <v>49937</v>
      </c>
      <c r="C22117" s="3" t="s">
        <v>27782</v>
      </c>
      <c r="D22117" s="3" t="s">
        <v>28197</v>
      </c>
      <c r="E22117" s="3" t="s">
        <v>36802</v>
      </c>
    </row>
    <row r="22118" spans="1:5" s="3" customFormat="1" ht="17" customHeight="1">
      <c r="A22118" s="74" t="s">
        <v>43712</v>
      </c>
      <c r="B22118" s="3" t="s">
        <v>49938</v>
      </c>
      <c r="C22118" s="3" t="s">
        <v>27782</v>
      </c>
      <c r="D22118" s="3" t="s">
        <v>28197</v>
      </c>
      <c r="E22118" s="3" t="s">
        <v>36802</v>
      </c>
    </row>
    <row r="22119" spans="1:5" s="3" customFormat="1" ht="17" customHeight="1">
      <c r="A22119" s="74" t="s">
        <v>43713</v>
      </c>
      <c r="B22119" s="3" t="s">
        <v>49939</v>
      </c>
      <c r="C22119" s="3" t="s">
        <v>27782</v>
      </c>
      <c r="D22119" s="3" t="s">
        <v>28197</v>
      </c>
      <c r="E22119" s="3" t="s">
        <v>36802</v>
      </c>
    </row>
    <row r="22120" spans="1:5" s="3" customFormat="1" ht="17" customHeight="1">
      <c r="A22120" s="74" t="s">
        <v>43714</v>
      </c>
      <c r="B22120" s="3" t="s">
        <v>43672</v>
      </c>
      <c r="C22120" s="3" t="s">
        <v>27782</v>
      </c>
      <c r="D22120" s="3" t="s">
        <v>28197</v>
      </c>
      <c r="E22120" s="3" t="s">
        <v>36802</v>
      </c>
    </row>
    <row r="22121" spans="1:5" s="3" customFormat="1" ht="17" customHeight="1">
      <c r="A22121" s="74" t="s">
        <v>43715</v>
      </c>
      <c r="B22121" s="3" t="s">
        <v>44182</v>
      </c>
      <c r="C22121" s="3" t="s">
        <v>27782</v>
      </c>
      <c r="D22121" s="3" t="s">
        <v>28197</v>
      </c>
      <c r="E22121" s="3" t="s">
        <v>36802</v>
      </c>
    </row>
    <row r="22122" spans="1:5" s="3" customFormat="1" ht="17" customHeight="1">
      <c r="A22122" s="74" t="s">
        <v>43716</v>
      </c>
      <c r="B22122" s="3" t="s">
        <v>49940</v>
      </c>
      <c r="C22122" s="3" t="s">
        <v>27782</v>
      </c>
      <c r="D22122" s="3" t="s">
        <v>28197</v>
      </c>
      <c r="E22122" s="3" t="s">
        <v>36801</v>
      </c>
    </row>
    <row r="22123" spans="1:5" s="3" customFormat="1" ht="17" customHeight="1">
      <c r="A22123" s="74" t="s">
        <v>43717</v>
      </c>
      <c r="B22123" s="3" t="s">
        <v>49941</v>
      </c>
      <c r="C22123" s="3" t="s">
        <v>27782</v>
      </c>
      <c r="D22123" s="3" t="s">
        <v>28197</v>
      </c>
      <c r="E22123" s="3" t="s">
        <v>36801</v>
      </c>
    </row>
    <row r="22124" spans="1:5" s="3" customFormat="1" ht="17" customHeight="1">
      <c r="A22124" s="74" t="s">
        <v>43718</v>
      </c>
      <c r="B22124" s="3" t="s">
        <v>49942</v>
      </c>
      <c r="C22124" s="3" t="s">
        <v>27782</v>
      </c>
      <c r="D22124" s="3" t="s">
        <v>28197</v>
      </c>
      <c r="E22124" s="3" t="s">
        <v>36801</v>
      </c>
    </row>
    <row r="22125" spans="1:5" s="3" customFormat="1" ht="17" customHeight="1">
      <c r="A22125" s="74" t="s">
        <v>43719</v>
      </c>
      <c r="B22125" s="3" t="s">
        <v>49943</v>
      </c>
      <c r="C22125" s="3" t="s">
        <v>27782</v>
      </c>
      <c r="D22125" s="3" t="s">
        <v>28197</v>
      </c>
      <c r="E22125" s="3" t="s">
        <v>36801</v>
      </c>
    </row>
    <row r="22126" spans="1:5" s="3" customFormat="1" ht="17" customHeight="1">
      <c r="A22126" s="74" t="s">
        <v>43720</v>
      </c>
      <c r="B22126" s="3" t="s">
        <v>49944</v>
      </c>
      <c r="C22126" s="3" t="s">
        <v>27782</v>
      </c>
      <c r="D22126" s="3" t="s">
        <v>28197</v>
      </c>
      <c r="E22126" s="3" t="s">
        <v>44183</v>
      </c>
    </row>
    <row r="22127" spans="1:5" s="3" customFormat="1" ht="17" customHeight="1">
      <c r="A22127" s="74" t="s">
        <v>43721</v>
      </c>
      <c r="B22127" s="3" t="s">
        <v>49945</v>
      </c>
      <c r="C22127" s="3" t="s">
        <v>27782</v>
      </c>
      <c r="D22127" s="3" t="s">
        <v>28197</v>
      </c>
      <c r="E22127" s="3" t="s">
        <v>44183</v>
      </c>
    </row>
    <row r="22128" spans="1:5" s="3" customFormat="1" ht="17" customHeight="1">
      <c r="A22128" s="74" t="s">
        <v>43722</v>
      </c>
      <c r="B22128" s="3" t="s">
        <v>49946</v>
      </c>
      <c r="C22128" s="3" t="s">
        <v>27782</v>
      </c>
      <c r="D22128" s="3" t="s">
        <v>28197</v>
      </c>
      <c r="E22128" s="3" t="s">
        <v>44183</v>
      </c>
    </row>
    <row r="22129" spans="1:5" s="3" customFormat="1" ht="17" customHeight="1">
      <c r="A22129" s="74" t="s">
        <v>43723</v>
      </c>
      <c r="B22129" s="3" t="s">
        <v>49947</v>
      </c>
      <c r="C22129" s="3" t="s">
        <v>27782</v>
      </c>
      <c r="D22129" s="3" t="s">
        <v>28197</v>
      </c>
      <c r="E22129" s="3" t="s">
        <v>44183</v>
      </c>
    </row>
    <row r="22130" spans="1:5" s="3" customFormat="1" ht="17" customHeight="1">
      <c r="A22130" s="74" t="s">
        <v>43724</v>
      </c>
      <c r="B22130" s="3" t="s">
        <v>49948</v>
      </c>
      <c r="C22130" s="3" t="s">
        <v>27782</v>
      </c>
      <c r="D22130" s="3" t="s">
        <v>28197</v>
      </c>
      <c r="E22130" s="3" t="s">
        <v>44183</v>
      </c>
    </row>
    <row r="22131" spans="1:5" s="3" customFormat="1" ht="17" customHeight="1">
      <c r="A22131" s="74" t="s">
        <v>43725</v>
      </c>
      <c r="B22131" s="3" t="s">
        <v>49949</v>
      </c>
      <c r="C22131" s="3" t="s">
        <v>27782</v>
      </c>
      <c r="D22131" s="3" t="s">
        <v>28197</v>
      </c>
      <c r="E22131" s="3" t="s">
        <v>44183</v>
      </c>
    </row>
    <row r="22132" spans="1:5" s="3" customFormat="1" ht="17" customHeight="1">
      <c r="A22132" s="74" t="s">
        <v>43726</v>
      </c>
      <c r="B22132" s="3" t="s">
        <v>49950</v>
      </c>
      <c r="C22132" s="3" t="s">
        <v>27782</v>
      </c>
      <c r="D22132" s="3" t="s">
        <v>28197</v>
      </c>
      <c r="E22132" s="3" t="s">
        <v>44184</v>
      </c>
    </row>
    <row r="22133" spans="1:5" s="3" customFormat="1" ht="17" customHeight="1">
      <c r="A22133" s="74" t="s">
        <v>43727</v>
      </c>
      <c r="B22133" s="3" t="s">
        <v>49951</v>
      </c>
      <c r="C22133" s="3" t="s">
        <v>27782</v>
      </c>
      <c r="D22133" s="3" t="s">
        <v>28197</v>
      </c>
      <c r="E22133" s="3" t="s">
        <v>44184</v>
      </c>
    </row>
    <row r="22134" spans="1:5" s="3" customFormat="1" ht="17" customHeight="1">
      <c r="A22134" s="74" t="s">
        <v>43728</v>
      </c>
      <c r="B22134" s="3" t="s">
        <v>49952</v>
      </c>
      <c r="C22134" s="3" t="s">
        <v>27782</v>
      </c>
      <c r="D22134" s="3" t="s">
        <v>28197</v>
      </c>
      <c r="E22134" s="3" t="s">
        <v>44184</v>
      </c>
    </row>
    <row r="22135" spans="1:5" s="3" customFormat="1" ht="17" customHeight="1">
      <c r="A22135" s="74" t="s">
        <v>43729</v>
      </c>
      <c r="B22135" s="3" t="s">
        <v>49953</v>
      </c>
      <c r="C22135" s="3" t="s">
        <v>27782</v>
      </c>
      <c r="D22135" s="3" t="s">
        <v>28197</v>
      </c>
      <c r="E22135" s="3" t="s">
        <v>44184</v>
      </c>
    </row>
    <row r="22136" spans="1:5" s="3" customFormat="1" ht="17" customHeight="1">
      <c r="A22136" s="74" t="s">
        <v>43730</v>
      </c>
      <c r="B22136" s="3" t="s">
        <v>49954</v>
      </c>
      <c r="C22136" s="3" t="s">
        <v>27782</v>
      </c>
      <c r="D22136" s="3" t="s">
        <v>28197</v>
      </c>
      <c r="E22136" s="3" t="s">
        <v>44184</v>
      </c>
    </row>
    <row r="22137" spans="1:5" s="3" customFormat="1" ht="17" customHeight="1">
      <c r="A22137" s="74" t="s">
        <v>43731</v>
      </c>
      <c r="B22137" s="3" t="s">
        <v>49955</v>
      </c>
      <c r="C22137" s="3" t="s">
        <v>27782</v>
      </c>
      <c r="D22137" s="3" t="s">
        <v>28197</v>
      </c>
      <c r="E22137" s="3" t="s">
        <v>44184</v>
      </c>
    </row>
    <row r="22138" spans="1:5" s="3" customFormat="1" ht="17" customHeight="1">
      <c r="A22138" s="74" t="s">
        <v>43732</v>
      </c>
      <c r="B22138" s="3" t="s">
        <v>49956</v>
      </c>
      <c r="C22138" s="3" t="s">
        <v>27782</v>
      </c>
      <c r="D22138" s="3" t="s">
        <v>28197</v>
      </c>
      <c r="E22138" s="3" t="s">
        <v>29711</v>
      </c>
    </row>
    <row r="22139" spans="1:5" s="3" customFormat="1" ht="17" customHeight="1">
      <c r="A22139" s="74" t="s">
        <v>43733</v>
      </c>
      <c r="B22139" s="3" t="s">
        <v>49957</v>
      </c>
      <c r="C22139" s="3" t="s">
        <v>27782</v>
      </c>
      <c r="D22139" s="3" t="s">
        <v>28197</v>
      </c>
      <c r="E22139" s="3" t="s">
        <v>29711</v>
      </c>
    </row>
    <row r="22140" spans="1:5" s="3" customFormat="1" ht="17" customHeight="1">
      <c r="A22140" s="74" t="s">
        <v>43734</v>
      </c>
      <c r="B22140" s="3" t="s">
        <v>49958</v>
      </c>
      <c r="C22140" s="3" t="s">
        <v>27782</v>
      </c>
      <c r="D22140" s="3" t="s">
        <v>28197</v>
      </c>
      <c r="E22140" s="3" t="s">
        <v>29711</v>
      </c>
    </row>
    <row r="22141" spans="1:5" s="3" customFormat="1" ht="17" customHeight="1">
      <c r="A22141" s="74" t="s">
        <v>43735</v>
      </c>
      <c r="B22141" s="3" t="s">
        <v>49959</v>
      </c>
      <c r="C22141" s="3" t="s">
        <v>27782</v>
      </c>
      <c r="D22141" s="3" t="s">
        <v>28197</v>
      </c>
      <c r="E22141" s="3" t="s">
        <v>29715</v>
      </c>
    </row>
    <row r="22142" spans="1:5" s="3" customFormat="1" ht="17" customHeight="1">
      <c r="A22142" s="74" t="s">
        <v>43736</v>
      </c>
      <c r="B22142" s="3" t="s">
        <v>49960</v>
      </c>
      <c r="C22142" s="3" t="s">
        <v>27782</v>
      </c>
      <c r="D22142" s="3" t="s">
        <v>28197</v>
      </c>
      <c r="E22142" s="3" t="s">
        <v>29715</v>
      </c>
    </row>
    <row r="22143" spans="1:5" s="3" customFormat="1" ht="17" customHeight="1">
      <c r="A22143" s="74" t="s">
        <v>43737</v>
      </c>
      <c r="B22143" s="3" t="s">
        <v>49961</v>
      </c>
      <c r="C22143" s="3" t="s">
        <v>27782</v>
      </c>
      <c r="D22143" s="3" t="s">
        <v>28197</v>
      </c>
      <c r="E22143" s="3" t="s">
        <v>29715</v>
      </c>
    </row>
    <row r="22144" spans="1:5" s="66" customFormat="1" ht="17" customHeight="1">
      <c r="A22144" s="79" t="s">
        <v>43738</v>
      </c>
      <c r="B22144" s="66" t="s">
        <v>49962</v>
      </c>
      <c r="C22144" s="66" t="s">
        <v>27782</v>
      </c>
      <c r="D22144" s="66" t="s">
        <v>28197</v>
      </c>
      <c r="E22144" s="66" t="s">
        <v>44189</v>
      </c>
    </row>
    <row r="22145" spans="1:5" s="66" customFormat="1" ht="17" customHeight="1">
      <c r="A22145" s="79" t="s">
        <v>43739</v>
      </c>
      <c r="B22145" s="66" t="s">
        <v>49963</v>
      </c>
      <c r="C22145" s="66" t="s">
        <v>27782</v>
      </c>
      <c r="D22145" s="66" t="s">
        <v>28197</v>
      </c>
      <c r="E22145" s="66" t="s">
        <v>44189</v>
      </c>
    </row>
    <row r="22146" spans="1:5" s="66" customFormat="1" ht="17" customHeight="1">
      <c r="A22146" s="79" t="s">
        <v>43740</v>
      </c>
      <c r="B22146" s="66" t="s">
        <v>49964</v>
      </c>
      <c r="C22146" s="66" t="s">
        <v>27782</v>
      </c>
      <c r="D22146" s="66" t="s">
        <v>28197</v>
      </c>
      <c r="E22146" s="66" t="s">
        <v>44189</v>
      </c>
    </row>
    <row r="22147" spans="1:5" s="66" customFormat="1" ht="17" customHeight="1">
      <c r="A22147" s="79" t="s">
        <v>43741</v>
      </c>
      <c r="B22147" s="66" t="s">
        <v>49965</v>
      </c>
      <c r="C22147" s="66" t="s">
        <v>27782</v>
      </c>
      <c r="D22147" s="66" t="s">
        <v>28197</v>
      </c>
      <c r="E22147" s="66" t="s">
        <v>44190</v>
      </c>
    </row>
    <row r="22148" spans="1:5" s="66" customFormat="1" ht="17" customHeight="1">
      <c r="A22148" s="79" t="s">
        <v>43742</v>
      </c>
      <c r="B22148" s="66" t="s">
        <v>49966</v>
      </c>
      <c r="C22148" s="66" t="s">
        <v>27782</v>
      </c>
      <c r="D22148" s="66" t="s">
        <v>28197</v>
      </c>
      <c r="E22148" s="66" t="s">
        <v>44190</v>
      </c>
    </row>
    <row r="22149" spans="1:5" s="66" customFormat="1" ht="17" customHeight="1">
      <c r="A22149" s="79" t="s">
        <v>43743</v>
      </c>
      <c r="B22149" s="66" t="s">
        <v>49967</v>
      </c>
      <c r="C22149" s="66" t="s">
        <v>27782</v>
      </c>
      <c r="D22149" s="66" t="s">
        <v>28197</v>
      </c>
      <c r="E22149" s="66" t="s">
        <v>44190</v>
      </c>
    </row>
    <row r="22150" spans="1:5" s="3" customFormat="1" ht="17" customHeight="1">
      <c r="A22150" s="74" t="s">
        <v>43744</v>
      </c>
      <c r="B22150" s="3" t="s">
        <v>49968</v>
      </c>
      <c r="C22150" s="3" t="s">
        <v>27782</v>
      </c>
      <c r="D22150" s="3" t="s">
        <v>28197</v>
      </c>
      <c r="E22150" s="3" t="s">
        <v>29683</v>
      </c>
    </row>
    <row r="22151" spans="1:5" s="3" customFormat="1" ht="17" customHeight="1">
      <c r="A22151" s="74" t="s">
        <v>43745</v>
      </c>
      <c r="B22151" s="3" t="s">
        <v>47457</v>
      </c>
      <c r="C22151" s="3" t="s">
        <v>27782</v>
      </c>
      <c r="D22151" s="3" t="s">
        <v>28197</v>
      </c>
      <c r="E22151" s="3" t="s">
        <v>14826</v>
      </c>
    </row>
    <row r="22152" spans="1:5" s="3" customFormat="1" ht="17" customHeight="1">
      <c r="A22152" s="74" t="s">
        <v>43746</v>
      </c>
      <c r="B22152" s="3" t="s">
        <v>43673</v>
      </c>
      <c r="C22152" s="3" t="s">
        <v>27782</v>
      </c>
      <c r="D22152" s="3" t="s">
        <v>28197</v>
      </c>
      <c r="E22152" s="3" t="s">
        <v>14826</v>
      </c>
    </row>
    <row r="22153" spans="1:5" s="3" customFormat="1" ht="17" customHeight="1">
      <c r="A22153" s="74" t="s">
        <v>43747</v>
      </c>
      <c r="B22153" s="3" t="s">
        <v>49969</v>
      </c>
      <c r="C22153" s="3" t="s">
        <v>27782</v>
      </c>
      <c r="D22153" s="3" t="s">
        <v>28197</v>
      </c>
      <c r="E22153" s="3" t="s">
        <v>14825</v>
      </c>
    </row>
    <row r="22154" spans="1:5" s="3" customFormat="1" ht="17" customHeight="1">
      <c r="A22154" s="74" t="s">
        <v>43748</v>
      </c>
      <c r="B22154" s="3" t="s">
        <v>49970</v>
      </c>
      <c r="C22154" s="3" t="s">
        <v>27782</v>
      </c>
      <c r="D22154" s="3" t="s">
        <v>28197</v>
      </c>
      <c r="E22154" s="3" t="s">
        <v>14825</v>
      </c>
    </row>
    <row r="22155" spans="1:5" s="3" customFormat="1" ht="17" customHeight="1">
      <c r="A22155" s="74" t="s">
        <v>43749</v>
      </c>
      <c r="B22155" s="3" t="s">
        <v>53935</v>
      </c>
      <c r="C22155" s="3" t="s">
        <v>27782</v>
      </c>
      <c r="D22155" s="3" t="s">
        <v>28197</v>
      </c>
      <c r="E22155" s="3" t="s">
        <v>29693</v>
      </c>
    </row>
    <row r="22156" spans="1:5" s="3" customFormat="1" ht="17" customHeight="1">
      <c r="A22156" s="74" t="s">
        <v>43750</v>
      </c>
      <c r="B22156" s="3" t="s">
        <v>53936</v>
      </c>
      <c r="C22156" s="3" t="s">
        <v>27782</v>
      </c>
      <c r="D22156" s="3" t="s">
        <v>28197</v>
      </c>
      <c r="E22156" s="3" t="s">
        <v>29702</v>
      </c>
    </row>
    <row r="22157" spans="1:5" s="3" customFormat="1" ht="17" customHeight="1">
      <c r="A22157" s="74" t="s">
        <v>43751</v>
      </c>
      <c r="B22157" s="3" t="s">
        <v>49971</v>
      </c>
      <c r="C22157" s="3" t="s">
        <v>27782</v>
      </c>
      <c r="D22157" s="3" t="s">
        <v>28197</v>
      </c>
      <c r="E22157" s="3" t="s">
        <v>44193</v>
      </c>
    </row>
    <row r="22158" spans="1:5" s="3" customFormat="1" ht="17" customHeight="1">
      <c r="A22158" s="74" t="s">
        <v>43752</v>
      </c>
      <c r="B22158" s="3" t="s">
        <v>49972</v>
      </c>
      <c r="C22158" s="3" t="s">
        <v>27782</v>
      </c>
      <c r="D22158" s="3" t="s">
        <v>28197</v>
      </c>
      <c r="E22158" s="3" t="s">
        <v>44193</v>
      </c>
    </row>
    <row r="22159" spans="1:5" s="3" customFormat="1" ht="17" customHeight="1">
      <c r="A22159" s="74" t="s">
        <v>43753</v>
      </c>
      <c r="B22159" s="3" t="s">
        <v>49973</v>
      </c>
      <c r="C22159" s="3" t="s">
        <v>27782</v>
      </c>
      <c r="D22159" s="3" t="s">
        <v>28197</v>
      </c>
      <c r="E22159" s="3" t="s">
        <v>44193</v>
      </c>
    </row>
    <row r="22160" spans="1:5" s="3" customFormat="1" ht="17" customHeight="1">
      <c r="A22160" s="74" t="s">
        <v>43754</v>
      </c>
      <c r="B22160" s="3" t="s">
        <v>49974</v>
      </c>
      <c r="C22160" s="3" t="s">
        <v>27782</v>
      </c>
      <c r="D22160" s="3" t="s">
        <v>28197</v>
      </c>
      <c r="E22160" s="3" t="s">
        <v>44193</v>
      </c>
    </row>
    <row r="22161" spans="1:5" s="3" customFormat="1" ht="17" customHeight="1">
      <c r="A22161" s="74" t="s">
        <v>43755</v>
      </c>
      <c r="B22161" s="3" t="s">
        <v>49975</v>
      </c>
      <c r="C22161" s="3" t="s">
        <v>27782</v>
      </c>
      <c r="D22161" s="3" t="s">
        <v>28197</v>
      </c>
      <c r="E22161" s="3" t="s">
        <v>44193</v>
      </c>
    </row>
    <row r="22162" spans="1:5" s="3" customFormat="1" ht="17" customHeight="1">
      <c r="A22162" s="74" t="s">
        <v>43756</v>
      </c>
      <c r="B22162" s="3" t="s">
        <v>49976</v>
      </c>
      <c r="C22162" s="3" t="s">
        <v>27782</v>
      </c>
      <c r="D22162" s="3" t="s">
        <v>28197</v>
      </c>
      <c r="E22162" s="3" t="s">
        <v>44193</v>
      </c>
    </row>
    <row r="22163" spans="1:5" s="3" customFormat="1" ht="17" customHeight="1">
      <c r="A22163" s="74" t="s">
        <v>43757</v>
      </c>
      <c r="B22163" s="3" t="s">
        <v>49977</v>
      </c>
      <c r="C22163" s="3" t="s">
        <v>27782</v>
      </c>
      <c r="D22163" s="3" t="s">
        <v>28197</v>
      </c>
      <c r="E22163" s="3" t="s">
        <v>44193</v>
      </c>
    </row>
    <row r="22164" spans="1:5" s="3" customFormat="1" ht="17" customHeight="1">
      <c r="A22164" s="74" t="s">
        <v>43758</v>
      </c>
      <c r="B22164" s="3" t="s">
        <v>49978</v>
      </c>
      <c r="C22164" s="3" t="s">
        <v>27782</v>
      </c>
      <c r="D22164" s="3" t="s">
        <v>28197</v>
      </c>
      <c r="E22164" s="3" t="s">
        <v>44193</v>
      </c>
    </row>
    <row r="22165" spans="1:5" s="3" customFormat="1" ht="17" customHeight="1">
      <c r="A22165" s="74" t="s">
        <v>43759</v>
      </c>
      <c r="B22165" s="3" t="s">
        <v>49979</v>
      </c>
      <c r="C22165" s="3" t="s">
        <v>27782</v>
      </c>
      <c r="D22165" s="3" t="s">
        <v>28197</v>
      </c>
      <c r="E22165" s="3" t="s">
        <v>44193</v>
      </c>
    </row>
    <row r="22166" spans="1:5" s="66" customFormat="1" ht="17" customHeight="1">
      <c r="A22166" s="79" t="s">
        <v>43760</v>
      </c>
      <c r="B22166" s="66" t="s">
        <v>49980</v>
      </c>
      <c r="C22166" s="66" t="s">
        <v>27782</v>
      </c>
      <c r="D22166" s="66" t="s">
        <v>28197</v>
      </c>
      <c r="E22166" s="66" t="s">
        <v>44189</v>
      </c>
    </row>
    <row r="22167" spans="1:5" s="66" customFormat="1" ht="17" customHeight="1">
      <c r="A22167" s="79" t="s">
        <v>43761</v>
      </c>
      <c r="B22167" s="66" t="s">
        <v>49981</v>
      </c>
      <c r="C22167" s="66" t="s">
        <v>27782</v>
      </c>
      <c r="D22167" s="66" t="s">
        <v>28197</v>
      </c>
      <c r="E22167" s="66" t="s">
        <v>44189</v>
      </c>
    </row>
    <row r="22168" spans="1:5" s="66" customFormat="1" ht="17" customHeight="1">
      <c r="A22168" s="79" t="s">
        <v>43762</v>
      </c>
      <c r="B22168" s="66" t="s">
        <v>49982</v>
      </c>
      <c r="C22168" s="66" t="s">
        <v>27782</v>
      </c>
      <c r="D22168" s="66" t="s">
        <v>28197</v>
      </c>
      <c r="E22168" s="66" t="s">
        <v>44190</v>
      </c>
    </row>
    <row r="22169" spans="1:5" s="66" customFormat="1" ht="17" customHeight="1">
      <c r="A22169" s="79" t="s">
        <v>43763</v>
      </c>
      <c r="B22169" s="66" t="s">
        <v>49983</v>
      </c>
      <c r="C22169" s="66" t="s">
        <v>27782</v>
      </c>
      <c r="D22169" s="66" t="s">
        <v>28197</v>
      </c>
      <c r="E22169" s="66" t="s">
        <v>44190</v>
      </c>
    </row>
    <row r="22170" spans="1:5" s="3" customFormat="1" ht="17" customHeight="1">
      <c r="A22170" s="74" t="s">
        <v>43764</v>
      </c>
      <c r="B22170" s="3" t="s">
        <v>43674</v>
      </c>
      <c r="C22170" s="3" t="s">
        <v>27782</v>
      </c>
      <c r="D22170" s="3" t="s">
        <v>28197</v>
      </c>
      <c r="E22170" s="3" t="s">
        <v>29675</v>
      </c>
    </row>
    <row r="22171" spans="1:5" s="3" customFormat="1" ht="17" customHeight="1">
      <c r="A22171" s="74" t="s">
        <v>43765</v>
      </c>
      <c r="B22171" s="3" t="s">
        <v>43675</v>
      </c>
      <c r="C22171" s="3" t="s">
        <v>27782</v>
      </c>
      <c r="D22171" s="3" t="s">
        <v>28197</v>
      </c>
      <c r="E22171" s="3" t="s">
        <v>29675</v>
      </c>
    </row>
    <row r="22172" spans="1:5" s="3" customFormat="1" ht="17" customHeight="1">
      <c r="A22172" s="74" t="s">
        <v>43766</v>
      </c>
      <c r="B22172" s="3" t="s">
        <v>43676</v>
      </c>
      <c r="C22172" s="3" t="s">
        <v>27782</v>
      </c>
      <c r="D22172" s="3" t="s">
        <v>28197</v>
      </c>
      <c r="E22172" s="3" t="s">
        <v>29683</v>
      </c>
    </row>
    <row r="22173" spans="1:5" s="3" customFormat="1" ht="17" customHeight="1">
      <c r="A22173" s="74" t="s">
        <v>43767</v>
      </c>
      <c r="B22173" s="3" t="s">
        <v>43677</v>
      </c>
      <c r="C22173" s="3" t="s">
        <v>27782</v>
      </c>
      <c r="D22173" s="3" t="s">
        <v>28197</v>
      </c>
      <c r="E22173" s="3" t="s">
        <v>29683</v>
      </c>
    </row>
    <row r="22174" spans="1:5" s="3" customFormat="1" ht="17" customHeight="1">
      <c r="A22174" s="74" t="s">
        <v>43768</v>
      </c>
      <c r="B22174" s="3" t="s">
        <v>53937</v>
      </c>
      <c r="C22174" s="3" t="s">
        <v>27782</v>
      </c>
      <c r="D22174" s="3" t="s">
        <v>28197</v>
      </c>
      <c r="E22174" s="3" t="s">
        <v>16875</v>
      </c>
    </row>
    <row r="22175" spans="1:5" s="3" customFormat="1" ht="17" customHeight="1">
      <c r="A22175" s="74" t="s">
        <v>43769</v>
      </c>
      <c r="B22175" s="3" t="s">
        <v>53938</v>
      </c>
      <c r="C22175" s="3" t="s">
        <v>27782</v>
      </c>
      <c r="D22175" s="3" t="s">
        <v>28197</v>
      </c>
      <c r="E22175" s="3" t="s">
        <v>16875</v>
      </c>
    </row>
    <row r="22176" spans="1:5" s="3" customFormat="1" ht="17" customHeight="1">
      <c r="A22176" s="74" t="s">
        <v>43770</v>
      </c>
      <c r="B22176" s="3" t="s">
        <v>53939</v>
      </c>
      <c r="C22176" s="3" t="s">
        <v>27782</v>
      </c>
      <c r="D22176" s="3" t="s">
        <v>28197</v>
      </c>
      <c r="E22176" s="3" t="s">
        <v>16876</v>
      </c>
    </row>
    <row r="22177" spans="1:5" s="3" customFormat="1" ht="17" customHeight="1">
      <c r="A22177" s="74" t="s">
        <v>43771</v>
      </c>
      <c r="B22177" s="3" t="s">
        <v>53940</v>
      </c>
      <c r="C22177" s="3" t="s">
        <v>27782</v>
      </c>
      <c r="D22177" s="3" t="s">
        <v>28197</v>
      </c>
      <c r="E22177" s="3" t="s">
        <v>16876</v>
      </c>
    </row>
    <row r="22178" spans="1:5" s="66" customFormat="1" ht="17" customHeight="1">
      <c r="A22178" s="79" t="s">
        <v>43772</v>
      </c>
      <c r="B22178" s="66" t="s">
        <v>43678</v>
      </c>
      <c r="C22178" s="66" t="s">
        <v>27782</v>
      </c>
      <c r="D22178" s="66" t="s">
        <v>28197</v>
      </c>
      <c r="E22178" s="66" t="s">
        <v>44191</v>
      </c>
    </row>
    <row r="22179" spans="1:5" s="66" customFormat="1" ht="17" customHeight="1">
      <c r="A22179" s="79" t="s">
        <v>43773</v>
      </c>
      <c r="B22179" s="66" t="s">
        <v>43679</v>
      </c>
      <c r="C22179" s="66" t="s">
        <v>27782</v>
      </c>
      <c r="D22179" s="66" t="s">
        <v>28197</v>
      </c>
      <c r="E22179" s="66" t="s">
        <v>44191</v>
      </c>
    </row>
    <row r="22180" spans="1:5" s="66" customFormat="1" ht="17" customHeight="1">
      <c r="A22180" s="79" t="s">
        <v>43774</v>
      </c>
      <c r="B22180" s="66" t="s">
        <v>43680</v>
      </c>
      <c r="C22180" s="66" t="s">
        <v>27782</v>
      </c>
      <c r="D22180" s="66" t="s">
        <v>28197</v>
      </c>
      <c r="E22180" s="66" t="s">
        <v>44191</v>
      </c>
    </row>
    <row r="22181" spans="1:5" s="66" customFormat="1" ht="17" customHeight="1">
      <c r="A22181" s="79" t="s">
        <v>43775</v>
      </c>
      <c r="B22181" s="66" t="s">
        <v>43681</v>
      </c>
      <c r="C22181" s="66" t="s">
        <v>27782</v>
      </c>
      <c r="D22181" s="66" t="s">
        <v>28197</v>
      </c>
      <c r="E22181" s="66" t="s">
        <v>44191</v>
      </c>
    </row>
    <row r="22182" spans="1:5" s="66" customFormat="1" ht="17" customHeight="1">
      <c r="A22182" s="79" t="s">
        <v>43776</v>
      </c>
      <c r="B22182" s="66" t="s">
        <v>43682</v>
      </c>
      <c r="C22182" s="66" t="s">
        <v>27782</v>
      </c>
      <c r="D22182" s="66" t="s">
        <v>28197</v>
      </c>
      <c r="E22182" s="66" t="s">
        <v>44191</v>
      </c>
    </row>
    <row r="22183" spans="1:5" s="66" customFormat="1" ht="17" customHeight="1">
      <c r="A22183" s="79" t="s">
        <v>43777</v>
      </c>
      <c r="B22183" s="66" t="s">
        <v>43683</v>
      </c>
      <c r="C22183" s="66" t="s">
        <v>27782</v>
      </c>
      <c r="D22183" s="66" t="s">
        <v>28197</v>
      </c>
      <c r="E22183" s="66" t="s">
        <v>44191</v>
      </c>
    </row>
    <row r="22184" spans="1:5" s="66" customFormat="1" ht="17" customHeight="1">
      <c r="A22184" s="79" t="s">
        <v>43778</v>
      </c>
      <c r="B22184" s="66" t="s">
        <v>43684</v>
      </c>
      <c r="C22184" s="66" t="s">
        <v>27782</v>
      </c>
      <c r="D22184" s="66" t="s">
        <v>28197</v>
      </c>
      <c r="E22184" s="66" t="s">
        <v>44191</v>
      </c>
    </row>
    <row r="22185" spans="1:5" s="66" customFormat="1" ht="17" customHeight="1">
      <c r="A22185" s="79" t="s">
        <v>43779</v>
      </c>
      <c r="B22185" s="66" t="s">
        <v>43685</v>
      </c>
      <c r="C22185" s="66" t="s">
        <v>27782</v>
      </c>
      <c r="D22185" s="66" t="s">
        <v>28197</v>
      </c>
      <c r="E22185" s="66" t="s">
        <v>44191</v>
      </c>
    </row>
    <row r="22186" spans="1:5" s="66" customFormat="1" ht="17" customHeight="1">
      <c r="A22186" s="79" t="s">
        <v>43780</v>
      </c>
      <c r="B22186" s="66" t="s">
        <v>43686</v>
      </c>
      <c r="C22186" s="66" t="s">
        <v>27782</v>
      </c>
      <c r="D22186" s="66" t="s">
        <v>28197</v>
      </c>
      <c r="E22186" s="66" t="s">
        <v>44191</v>
      </c>
    </row>
    <row r="22187" spans="1:5" s="66" customFormat="1" ht="17" customHeight="1">
      <c r="A22187" s="79" t="s">
        <v>43781</v>
      </c>
      <c r="B22187" s="66" t="s">
        <v>43687</v>
      </c>
      <c r="C22187" s="66" t="s">
        <v>27782</v>
      </c>
      <c r="D22187" s="66" t="s">
        <v>28197</v>
      </c>
      <c r="E22187" s="66" t="s">
        <v>44191</v>
      </c>
    </row>
    <row r="22188" spans="1:5" s="66" customFormat="1" ht="17" customHeight="1">
      <c r="A22188" s="79" t="s">
        <v>43782</v>
      </c>
      <c r="B22188" s="66" t="s">
        <v>43688</v>
      </c>
      <c r="C22188" s="66" t="s">
        <v>27782</v>
      </c>
      <c r="D22188" s="66" t="s">
        <v>28197</v>
      </c>
      <c r="E22188" s="66" t="s">
        <v>44191</v>
      </c>
    </row>
    <row r="22189" spans="1:5" s="66" customFormat="1" ht="17" customHeight="1">
      <c r="A22189" s="79" t="s">
        <v>43783</v>
      </c>
      <c r="B22189" s="66" t="s">
        <v>43689</v>
      </c>
      <c r="C22189" s="66" t="s">
        <v>27782</v>
      </c>
      <c r="D22189" s="66" t="s">
        <v>28197</v>
      </c>
      <c r="E22189" s="66" t="s">
        <v>44191</v>
      </c>
    </row>
    <row r="22190" spans="1:5" s="66" customFormat="1" ht="17" customHeight="1">
      <c r="A22190" s="79" t="s">
        <v>43784</v>
      </c>
      <c r="B22190" s="66" t="s">
        <v>49442</v>
      </c>
      <c r="C22190" s="66" t="s">
        <v>27782</v>
      </c>
      <c r="D22190" s="66" t="s">
        <v>28197</v>
      </c>
      <c r="E22190" s="66" t="s">
        <v>44192</v>
      </c>
    </row>
    <row r="22191" spans="1:5" s="66" customFormat="1" ht="17" customHeight="1">
      <c r="A22191" s="79" t="s">
        <v>43785</v>
      </c>
      <c r="B22191" s="66" t="s">
        <v>43690</v>
      </c>
      <c r="C22191" s="66" t="s">
        <v>27782</v>
      </c>
      <c r="D22191" s="66" t="s">
        <v>28197</v>
      </c>
      <c r="E22191" s="66" t="s">
        <v>44192</v>
      </c>
    </row>
    <row r="22192" spans="1:5" s="66" customFormat="1" ht="17" customHeight="1">
      <c r="A22192" s="79" t="s">
        <v>43786</v>
      </c>
      <c r="B22192" s="66" t="s">
        <v>43691</v>
      </c>
      <c r="C22192" s="66" t="s">
        <v>27782</v>
      </c>
      <c r="D22192" s="66" t="s">
        <v>28197</v>
      </c>
      <c r="E22192" s="66" t="s">
        <v>44192</v>
      </c>
    </row>
    <row r="22193" spans="1:5" s="66" customFormat="1" ht="17" customHeight="1">
      <c r="A22193" s="79" t="s">
        <v>43787</v>
      </c>
      <c r="B22193" s="66" t="s">
        <v>43692</v>
      </c>
      <c r="C22193" s="66" t="s">
        <v>27782</v>
      </c>
      <c r="D22193" s="66" t="s">
        <v>28197</v>
      </c>
      <c r="E22193" s="66" t="s">
        <v>44192</v>
      </c>
    </row>
    <row r="22194" spans="1:5" s="66" customFormat="1" ht="17" customHeight="1">
      <c r="A22194" s="79" t="s">
        <v>43788</v>
      </c>
      <c r="B22194" s="66" t="s">
        <v>43693</v>
      </c>
      <c r="C22194" s="66" t="s">
        <v>27782</v>
      </c>
      <c r="D22194" s="66" t="s">
        <v>28197</v>
      </c>
      <c r="E22194" s="66" t="s">
        <v>44192</v>
      </c>
    </row>
    <row r="22195" spans="1:5" s="66" customFormat="1" ht="17" customHeight="1">
      <c r="A22195" s="79" t="s">
        <v>43789</v>
      </c>
      <c r="B22195" s="66" t="s">
        <v>43694</v>
      </c>
      <c r="C22195" s="66" t="s">
        <v>27782</v>
      </c>
      <c r="D22195" s="66" t="s">
        <v>28197</v>
      </c>
      <c r="E22195" s="66" t="s">
        <v>44192</v>
      </c>
    </row>
    <row r="22196" spans="1:5" s="66" customFormat="1" ht="17" customHeight="1">
      <c r="A22196" s="79" t="s">
        <v>43790</v>
      </c>
      <c r="B22196" s="66" t="s">
        <v>43695</v>
      </c>
      <c r="C22196" s="66" t="s">
        <v>27782</v>
      </c>
      <c r="D22196" s="66" t="s">
        <v>28197</v>
      </c>
      <c r="E22196" s="66" t="s">
        <v>44192</v>
      </c>
    </row>
    <row r="22197" spans="1:5" s="66" customFormat="1" ht="17" customHeight="1">
      <c r="A22197" s="79" t="s">
        <v>43791</v>
      </c>
      <c r="B22197" s="66" t="s">
        <v>43696</v>
      </c>
      <c r="C22197" s="66" t="s">
        <v>27782</v>
      </c>
      <c r="D22197" s="66" t="s">
        <v>28197</v>
      </c>
      <c r="E22197" s="66" t="s">
        <v>44192</v>
      </c>
    </row>
    <row r="22198" spans="1:5" s="66" customFormat="1" ht="17" customHeight="1">
      <c r="A22198" s="79" t="s">
        <v>43792</v>
      </c>
      <c r="B22198" s="66" t="s">
        <v>43697</v>
      </c>
      <c r="C22198" s="66" t="s">
        <v>27782</v>
      </c>
      <c r="D22198" s="66" t="s">
        <v>28197</v>
      </c>
      <c r="E22198" s="66" t="s">
        <v>44192</v>
      </c>
    </row>
    <row r="22199" spans="1:5" s="66" customFormat="1" ht="17" customHeight="1">
      <c r="A22199" s="79" t="s">
        <v>43793</v>
      </c>
      <c r="B22199" s="66" t="s">
        <v>43698</v>
      </c>
      <c r="C22199" s="66" t="s">
        <v>27782</v>
      </c>
      <c r="D22199" s="66" t="s">
        <v>28197</v>
      </c>
      <c r="E22199" s="66" t="s">
        <v>44192</v>
      </c>
    </row>
    <row r="22200" spans="1:5" s="66" customFormat="1" ht="17" customHeight="1">
      <c r="A22200" s="79" t="s">
        <v>43794</v>
      </c>
      <c r="B22200" s="66" t="s">
        <v>43699</v>
      </c>
      <c r="C22200" s="66" t="s">
        <v>27782</v>
      </c>
      <c r="D22200" s="66" t="s">
        <v>28197</v>
      </c>
      <c r="E22200" s="66" t="s">
        <v>44192</v>
      </c>
    </row>
    <row r="22201" spans="1:5" s="66" customFormat="1" ht="17" customHeight="1">
      <c r="A22201" s="79" t="s">
        <v>43795</v>
      </c>
      <c r="B22201" s="66" t="s">
        <v>43700</v>
      </c>
      <c r="C22201" s="66" t="s">
        <v>27782</v>
      </c>
      <c r="D22201" s="66" t="s">
        <v>28197</v>
      </c>
      <c r="E22201" s="66" t="s">
        <v>44192</v>
      </c>
    </row>
    <row r="22202" spans="1:5" s="3" customFormat="1" ht="17" customHeight="1">
      <c r="A22202" s="74" t="s">
        <v>43796</v>
      </c>
      <c r="B22202" s="3" t="s">
        <v>44175</v>
      </c>
      <c r="C22202" s="3" t="s">
        <v>33622</v>
      </c>
      <c r="D22202" s="3" t="s">
        <v>24924</v>
      </c>
      <c r="E22202" s="3" t="s">
        <v>44174</v>
      </c>
    </row>
    <row r="22203" spans="1:5" s="3" customFormat="1" ht="17" customHeight="1">
      <c r="A22203" s="74" t="s">
        <v>43797</v>
      </c>
      <c r="B22203" s="3" t="s">
        <v>43701</v>
      </c>
      <c r="C22203" s="3" t="s">
        <v>33622</v>
      </c>
      <c r="D22203" s="3" t="s">
        <v>24924</v>
      </c>
      <c r="E22203" s="3" t="s">
        <v>36812</v>
      </c>
    </row>
    <row r="22204" spans="1:5" s="3" customFormat="1" ht="17" customHeight="1">
      <c r="A22204" s="74" t="s">
        <v>43798</v>
      </c>
      <c r="B22204" s="3" t="s">
        <v>43702</v>
      </c>
      <c r="C22204" s="3" t="s">
        <v>33622</v>
      </c>
      <c r="D22204" s="3" t="s">
        <v>24924</v>
      </c>
      <c r="E22204" s="3" t="s">
        <v>44172</v>
      </c>
    </row>
    <row r="22205" spans="1:5" s="3" customFormat="1" ht="17" customHeight="1">
      <c r="A22205" s="74" t="s">
        <v>43799</v>
      </c>
      <c r="B22205" s="3" t="s">
        <v>43703</v>
      </c>
      <c r="C22205" s="3" t="s">
        <v>33622</v>
      </c>
      <c r="D22205" s="3" t="s">
        <v>24924</v>
      </c>
      <c r="E22205" s="3" t="s">
        <v>44170</v>
      </c>
    </row>
    <row r="22206" spans="1:5" s="3" customFormat="1" ht="17" customHeight="1">
      <c r="A22206" s="74" t="s">
        <v>43800</v>
      </c>
      <c r="B22206" s="3" t="s">
        <v>44158</v>
      </c>
      <c r="C22206" s="3" t="s">
        <v>33622</v>
      </c>
      <c r="D22206" s="3" t="s">
        <v>24924</v>
      </c>
      <c r="E22206" s="13" t="s">
        <v>44159</v>
      </c>
    </row>
    <row r="22207" spans="1:5" s="3" customFormat="1" ht="17" customHeight="1">
      <c r="A22207" s="74" t="s">
        <v>43801</v>
      </c>
      <c r="B22207" s="3" t="s">
        <v>44160</v>
      </c>
      <c r="C22207" s="3" t="s">
        <v>33622</v>
      </c>
      <c r="D22207" s="3" t="s">
        <v>24924</v>
      </c>
      <c r="E22207" s="13" t="s">
        <v>44164</v>
      </c>
    </row>
    <row r="22208" spans="1:5" s="3" customFormat="1" ht="17" customHeight="1">
      <c r="A22208" s="74" t="s">
        <v>43802</v>
      </c>
      <c r="B22208" s="3" t="s">
        <v>44161</v>
      </c>
      <c r="C22208" s="3" t="s">
        <v>33622</v>
      </c>
      <c r="D22208" s="3" t="s">
        <v>24924</v>
      </c>
      <c r="E22208" s="13" t="s">
        <v>44166</v>
      </c>
    </row>
    <row r="22209" spans="1:5" s="3" customFormat="1" ht="17" customHeight="1">
      <c r="A22209" s="74" t="s">
        <v>43803</v>
      </c>
      <c r="B22209" s="3" t="s">
        <v>44162</v>
      </c>
      <c r="C22209" s="3" t="s">
        <v>33622</v>
      </c>
      <c r="D22209" s="3" t="s">
        <v>24924</v>
      </c>
      <c r="E22209" s="13" t="s">
        <v>44168</v>
      </c>
    </row>
    <row r="22210" spans="1:5" s="3" customFormat="1" ht="17" customHeight="1">
      <c r="A22210" s="74" t="s">
        <v>43812</v>
      </c>
      <c r="B22210" s="3" t="s">
        <v>43819</v>
      </c>
      <c r="C22210" s="3" t="s">
        <v>13329</v>
      </c>
      <c r="D22210" s="3" t="s">
        <v>43475</v>
      </c>
      <c r="E22210" s="3" t="s">
        <v>36705</v>
      </c>
    </row>
    <row r="22211" spans="1:5" s="3" customFormat="1" ht="17" customHeight="1">
      <c r="A22211" s="74" t="s">
        <v>43813</v>
      </c>
      <c r="B22211" s="3" t="s">
        <v>43820</v>
      </c>
      <c r="C22211" s="3" t="s">
        <v>13329</v>
      </c>
      <c r="D22211" s="3" t="s">
        <v>43474</v>
      </c>
      <c r="E22211" s="3" t="s">
        <v>43473</v>
      </c>
    </row>
    <row r="22212" spans="1:5" s="3" customFormat="1" ht="17" customHeight="1">
      <c r="A22212" s="74" t="s">
        <v>43814</v>
      </c>
      <c r="B22212" s="3" t="s">
        <v>43821</v>
      </c>
      <c r="C22212" s="3" t="s">
        <v>13329</v>
      </c>
      <c r="D22212" s="3" t="s">
        <v>43471</v>
      </c>
      <c r="E22212" s="3" t="s">
        <v>43472</v>
      </c>
    </row>
    <row r="22213" spans="1:5" s="3" customFormat="1" ht="17" customHeight="1">
      <c r="A22213" s="74" t="s">
        <v>43815</v>
      </c>
      <c r="B22213" s="3" t="s">
        <v>43822</v>
      </c>
      <c r="C22213" s="3" t="s">
        <v>13329</v>
      </c>
      <c r="D22213" s="3" t="s">
        <v>43471</v>
      </c>
      <c r="E22213" s="3" t="s">
        <v>43473</v>
      </c>
    </row>
    <row r="22214" spans="1:5" s="3" customFormat="1" ht="17" customHeight="1">
      <c r="A22214" s="74" t="s">
        <v>43816</v>
      </c>
      <c r="B22214" s="3" t="s">
        <v>43823</v>
      </c>
      <c r="C22214" s="3" t="s">
        <v>13329</v>
      </c>
      <c r="D22214" s="3" t="s">
        <v>43475</v>
      </c>
      <c r="E22214" s="3" t="s">
        <v>36705</v>
      </c>
    </row>
    <row r="22215" spans="1:5" s="3" customFormat="1" ht="17" customHeight="1">
      <c r="A22215" s="74" t="s">
        <v>43817</v>
      </c>
      <c r="B22215" s="3" t="s">
        <v>43824</v>
      </c>
      <c r="C22215" s="3" t="s">
        <v>13329</v>
      </c>
      <c r="D22215" s="3" t="s">
        <v>43474</v>
      </c>
      <c r="E22215" s="3" t="s">
        <v>31790</v>
      </c>
    </row>
    <row r="22216" spans="1:5" s="3" customFormat="1" ht="17" customHeight="1">
      <c r="A22216" s="74" t="s">
        <v>43818</v>
      </c>
      <c r="B22216" s="3" t="s">
        <v>43825</v>
      </c>
      <c r="C22216" s="3" t="s">
        <v>13329</v>
      </c>
      <c r="D22216" s="3" t="s">
        <v>43475</v>
      </c>
      <c r="E22216" s="3" t="s">
        <v>54637</v>
      </c>
    </row>
    <row r="22217" spans="1:5" s="3" customFormat="1" ht="17" customHeight="1">
      <c r="A22217" s="74" t="s">
        <v>43826</v>
      </c>
      <c r="B22217" s="3" t="s">
        <v>46630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43827</v>
      </c>
      <c r="B22218" s="3" t="s">
        <v>44000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43828</v>
      </c>
      <c r="B22219" s="3" t="s">
        <v>44001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43829</v>
      </c>
      <c r="B22220" s="3" t="s">
        <v>46629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43830</v>
      </c>
      <c r="B22221" s="3" t="s">
        <v>44002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43831</v>
      </c>
      <c r="B22222" s="3" t="s">
        <v>44003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43832</v>
      </c>
      <c r="B22223" s="3" t="s">
        <v>44004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43833</v>
      </c>
      <c r="B22224" s="3" t="s">
        <v>44005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43834</v>
      </c>
      <c r="B22225" s="3" t="s">
        <v>44006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43835</v>
      </c>
      <c r="B22226" s="3" t="s">
        <v>44007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43836</v>
      </c>
      <c r="B22227" s="3" t="s">
        <v>44008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43837</v>
      </c>
      <c r="B22228" s="3" t="s">
        <v>44009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43838</v>
      </c>
      <c r="B22229" s="3" t="s">
        <v>44010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43839</v>
      </c>
      <c r="B22230" s="3" t="s">
        <v>44011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43840</v>
      </c>
      <c r="B22231" s="3" t="s">
        <v>47486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43841</v>
      </c>
      <c r="B22232" s="3" t="s">
        <v>44012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43842</v>
      </c>
      <c r="B22233" s="3" t="s">
        <v>44013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43843</v>
      </c>
      <c r="B22234" s="3" t="s">
        <v>44014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43844</v>
      </c>
      <c r="B22235" s="3" t="s">
        <v>44015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43845</v>
      </c>
      <c r="B22236" s="3" t="s">
        <v>44016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43846</v>
      </c>
      <c r="B22237" s="3" t="s">
        <v>44017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43847</v>
      </c>
      <c r="B22238" s="3" t="s">
        <v>44018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43848</v>
      </c>
      <c r="B22239" s="3" t="s">
        <v>44019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43849</v>
      </c>
      <c r="B22240" s="3" t="s">
        <v>44020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43850</v>
      </c>
      <c r="B22241" s="3" t="s">
        <v>44021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43851</v>
      </c>
      <c r="B22242" s="3" t="s">
        <v>44022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43852</v>
      </c>
      <c r="B22243" s="3" t="s">
        <v>44023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43853</v>
      </c>
      <c r="B22244" s="3" t="s">
        <v>44024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43854</v>
      </c>
      <c r="B22245" s="3" t="s">
        <v>44025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43855</v>
      </c>
      <c r="B22246" s="3" t="s">
        <v>44026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43856</v>
      </c>
      <c r="B22247" s="3" t="s">
        <v>44027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43857</v>
      </c>
      <c r="B22248" s="3" t="s">
        <v>44028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43858</v>
      </c>
      <c r="B22249" s="3" t="s">
        <v>44029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43859</v>
      </c>
      <c r="B22250" s="3" t="s">
        <v>44030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43860</v>
      </c>
      <c r="B22251" s="3" t="s">
        <v>44031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43861</v>
      </c>
      <c r="B22252" s="3" t="s">
        <v>44032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43862</v>
      </c>
      <c r="B22253" s="3" t="s">
        <v>44033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43863</v>
      </c>
      <c r="B22254" s="3" t="s">
        <v>44034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43864</v>
      </c>
      <c r="B22255" s="3" t="s">
        <v>44035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43865</v>
      </c>
      <c r="B22256" s="3" t="s">
        <v>44036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43866</v>
      </c>
      <c r="B22257" s="3" t="s">
        <v>44037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43867</v>
      </c>
      <c r="B22258" s="3" t="s">
        <v>44038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43868</v>
      </c>
      <c r="B22259" s="3" t="s">
        <v>44039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43869</v>
      </c>
      <c r="B22260" s="3" t="s">
        <v>44040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43870</v>
      </c>
      <c r="B22261" s="3" t="s">
        <v>44041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43871</v>
      </c>
      <c r="B22262" s="3" t="s">
        <v>44042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43872</v>
      </c>
      <c r="B22263" s="3" t="s">
        <v>44043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43873</v>
      </c>
      <c r="B22264" s="3" t="s">
        <v>44044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43874</v>
      </c>
      <c r="B22265" s="3" t="s">
        <v>44045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43875</v>
      </c>
      <c r="B22266" s="3" t="s">
        <v>44046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43876</v>
      </c>
      <c r="B22267" s="3" t="s">
        <v>44047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43877</v>
      </c>
      <c r="B22268" s="3" t="s">
        <v>44048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43878</v>
      </c>
      <c r="B22269" s="3" t="s">
        <v>44049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43879</v>
      </c>
      <c r="B22270" s="3" t="s">
        <v>44050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43880</v>
      </c>
      <c r="B22271" s="3" t="s">
        <v>44051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43881</v>
      </c>
      <c r="B22272" s="3" t="s">
        <v>44052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43882</v>
      </c>
      <c r="B22273" s="3" t="s">
        <v>44053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43883</v>
      </c>
      <c r="B22274" s="3" t="s">
        <v>46628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43884</v>
      </c>
      <c r="B22275" s="3" t="s">
        <v>44054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43885</v>
      </c>
      <c r="B22276" s="3" t="s">
        <v>44055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43886</v>
      </c>
      <c r="B22277" s="3" t="s">
        <v>44056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43887</v>
      </c>
      <c r="B22278" s="3" t="s">
        <v>44057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43888</v>
      </c>
      <c r="B22279" s="3" t="s">
        <v>44058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43889</v>
      </c>
      <c r="B22280" s="3" t="s">
        <v>44059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43890</v>
      </c>
      <c r="B22281" s="3" t="s">
        <v>44060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43891</v>
      </c>
      <c r="B22282" s="3" t="s">
        <v>44061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43892</v>
      </c>
      <c r="B22283" s="3" t="s">
        <v>44062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43893</v>
      </c>
      <c r="B22284" s="3" t="s">
        <v>44063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43894</v>
      </c>
      <c r="B22285" s="3" t="s">
        <v>44064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43895</v>
      </c>
      <c r="B22286" s="3" t="s">
        <v>44065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43896</v>
      </c>
      <c r="B22287" s="3" t="s">
        <v>44066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43897</v>
      </c>
      <c r="B22288" s="3" t="s">
        <v>44067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43898</v>
      </c>
      <c r="B22289" s="3" t="s">
        <v>44068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43899</v>
      </c>
      <c r="B22290" s="3" t="s">
        <v>44069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43900</v>
      </c>
      <c r="B22291" s="3" t="s">
        <v>44070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43901</v>
      </c>
      <c r="B22292" s="3" t="s">
        <v>44071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43902</v>
      </c>
      <c r="B22293" s="3" t="s">
        <v>44072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43903</v>
      </c>
      <c r="B22294" s="3" t="s">
        <v>44073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43904</v>
      </c>
      <c r="B22295" s="3" t="s">
        <v>46627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43905</v>
      </c>
      <c r="B22296" s="3" t="s">
        <v>44074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43906</v>
      </c>
      <c r="B22297" s="3" t="s">
        <v>44075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43907</v>
      </c>
      <c r="B22298" s="3" t="s">
        <v>44076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43908</v>
      </c>
      <c r="B22299" s="3" t="s">
        <v>44077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43909</v>
      </c>
      <c r="B22300" s="3" t="s">
        <v>44078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43910</v>
      </c>
      <c r="B22301" s="3" t="s">
        <v>44079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43911</v>
      </c>
      <c r="B22302" s="3" t="s">
        <v>46626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43912</v>
      </c>
      <c r="B22303" s="3" t="s">
        <v>44080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43913</v>
      </c>
      <c r="B22304" s="3" t="s">
        <v>46625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43914</v>
      </c>
      <c r="B22305" s="3" t="s">
        <v>44081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43915</v>
      </c>
      <c r="B22306" s="3" t="s">
        <v>44082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43916</v>
      </c>
      <c r="B22307" s="3" t="s">
        <v>44083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43917</v>
      </c>
      <c r="B22308" s="3" t="s">
        <v>44084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43918</v>
      </c>
      <c r="B22309" s="3" t="s">
        <v>44085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43919</v>
      </c>
      <c r="B22310" s="3" t="s">
        <v>44086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43920</v>
      </c>
      <c r="B22311" s="3" t="s">
        <v>46624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43921</v>
      </c>
      <c r="B22312" s="3" t="s">
        <v>44087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43922</v>
      </c>
      <c r="B22313" s="3" t="s">
        <v>44088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43923</v>
      </c>
      <c r="B22314" s="3" t="s">
        <v>44089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43924</v>
      </c>
      <c r="B22315" s="3" t="s">
        <v>44090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43925</v>
      </c>
      <c r="B22316" s="3" t="s">
        <v>44091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43926</v>
      </c>
      <c r="B22317" s="3" t="s">
        <v>44092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43927</v>
      </c>
      <c r="B22318" s="3" t="s">
        <v>44093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43928</v>
      </c>
      <c r="B22319" s="3" t="s">
        <v>46623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43929</v>
      </c>
      <c r="B22320" s="3" t="s">
        <v>46622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43930</v>
      </c>
      <c r="B22321" s="3" t="s">
        <v>44094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43931</v>
      </c>
      <c r="B22322" s="3" t="s">
        <v>44095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43932</v>
      </c>
      <c r="B22323" s="3" t="s">
        <v>44096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43933</v>
      </c>
      <c r="B22324" s="3" t="s">
        <v>44097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43934</v>
      </c>
      <c r="B22325" s="3" t="s">
        <v>44098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43935</v>
      </c>
      <c r="B22326" s="3" t="s">
        <v>44099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43936</v>
      </c>
      <c r="B22327" s="3" t="s">
        <v>44100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43937</v>
      </c>
      <c r="B22328" s="3" t="s">
        <v>44101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43938</v>
      </c>
      <c r="B22329" s="3" t="s">
        <v>46621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43939</v>
      </c>
      <c r="B22330" s="3" t="s">
        <v>44102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43940</v>
      </c>
      <c r="B22331" s="3" t="s">
        <v>44103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43941</v>
      </c>
      <c r="B22332" s="3" t="s">
        <v>44104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43942</v>
      </c>
      <c r="B22333" s="3" t="s">
        <v>44105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43943</v>
      </c>
      <c r="B22334" s="3" t="s">
        <v>49482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43944</v>
      </c>
      <c r="B22335" s="3" t="s">
        <v>44106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43945</v>
      </c>
      <c r="B22336" s="3" t="s">
        <v>44107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43946</v>
      </c>
      <c r="B22337" s="3" t="s">
        <v>44108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43947</v>
      </c>
      <c r="B22338" s="3" t="s">
        <v>44109</v>
      </c>
      <c r="C22338" s="3" t="s">
        <v>3726</v>
      </c>
      <c r="D22338" s="3" t="s">
        <v>11011</v>
      </c>
      <c r="E22338" s="3" t="s">
        <v>27469</v>
      </c>
    </row>
    <row r="22339" spans="1:5" s="3" customFormat="1" ht="17" customHeight="1">
      <c r="A22339" s="74" t="s">
        <v>43948</v>
      </c>
      <c r="B22339" s="3" t="s">
        <v>44110</v>
      </c>
      <c r="C22339" s="3" t="s">
        <v>3726</v>
      </c>
      <c r="D22339" s="3" t="s">
        <v>11011</v>
      </c>
      <c r="E22339" s="3" t="s">
        <v>27469</v>
      </c>
    </row>
    <row r="22340" spans="1:5" s="3" customFormat="1" ht="17" customHeight="1">
      <c r="A22340" s="74" t="s">
        <v>43949</v>
      </c>
      <c r="B22340" s="3" t="s">
        <v>44111</v>
      </c>
      <c r="C22340" s="3" t="s">
        <v>3726</v>
      </c>
      <c r="D22340" s="3" t="s">
        <v>11011</v>
      </c>
      <c r="E22340" s="3" t="s">
        <v>27469</v>
      </c>
    </row>
    <row r="22341" spans="1:5" s="3" customFormat="1" ht="17" customHeight="1">
      <c r="A22341" s="74" t="s">
        <v>43950</v>
      </c>
      <c r="B22341" s="3" t="s">
        <v>44112</v>
      </c>
      <c r="C22341" s="3" t="s">
        <v>3726</v>
      </c>
      <c r="D22341" s="3" t="s">
        <v>11011</v>
      </c>
      <c r="E22341" s="3" t="s">
        <v>27469</v>
      </c>
    </row>
    <row r="22342" spans="1:5" s="3" customFormat="1" ht="17" customHeight="1">
      <c r="A22342" s="74" t="s">
        <v>43951</v>
      </c>
      <c r="B22342" s="3" t="s">
        <v>44113</v>
      </c>
      <c r="C22342" s="3" t="s">
        <v>3726</v>
      </c>
      <c r="D22342" s="3" t="s">
        <v>11011</v>
      </c>
      <c r="E22342" s="3" t="s">
        <v>27469</v>
      </c>
    </row>
    <row r="22343" spans="1:5" s="3" customFormat="1" ht="17" customHeight="1">
      <c r="A22343" s="74" t="s">
        <v>43952</v>
      </c>
      <c r="B22343" s="3" t="s">
        <v>46620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43953</v>
      </c>
      <c r="B22344" s="3" t="s">
        <v>44114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43954</v>
      </c>
      <c r="B22345" s="3" t="s">
        <v>44115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43955</v>
      </c>
      <c r="B22346" s="3" t="s">
        <v>44116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43956</v>
      </c>
      <c r="B22347" s="3" t="s">
        <v>44117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43957</v>
      </c>
      <c r="B22348" s="3" t="s">
        <v>44118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43958</v>
      </c>
      <c r="B22349" s="3" t="s">
        <v>44119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43959</v>
      </c>
      <c r="B22350" s="3" t="s">
        <v>44120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43960</v>
      </c>
      <c r="B22351" s="3" t="s">
        <v>46619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43961</v>
      </c>
      <c r="B22352" s="3" t="s">
        <v>44121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43962</v>
      </c>
      <c r="B22353" s="3" t="s">
        <v>44122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43963</v>
      </c>
      <c r="B22354" s="3" t="s">
        <v>44123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43964</v>
      </c>
      <c r="B22355" s="3" t="s">
        <v>44124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43965</v>
      </c>
      <c r="B22356" s="3" t="s">
        <v>44125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43966</v>
      </c>
      <c r="B22357" s="3" t="s">
        <v>44126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43967</v>
      </c>
      <c r="B22358" s="3" t="s">
        <v>44127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43968</v>
      </c>
      <c r="B22359" s="3" t="s">
        <v>44128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43969</v>
      </c>
      <c r="B22360" s="3" t="s">
        <v>44129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43970</v>
      </c>
      <c r="B22361" s="3" t="s">
        <v>44130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43971</v>
      </c>
      <c r="B22362" s="3" t="s">
        <v>44131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43972</v>
      </c>
      <c r="B22363" s="3" t="s">
        <v>44132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43973</v>
      </c>
      <c r="B22364" s="3" t="s">
        <v>44133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43974</v>
      </c>
      <c r="B22365" s="3" t="s">
        <v>44134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43975</v>
      </c>
      <c r="B22366" s="3" t="s">
        <v>44135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43976</v>
      </c>
      <c r="B22367" s="3" t="s">
        <v>44136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43977</v>
      </c>
      <c r="B22368" s="3" t="s">
        <v>44137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43978</v>
      </c>
      <c r="B22369" s="3" t="s">
        <v>44138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43979</v>
      </c>
      <c r="B22370" s="3" t="s">
        <v>44139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43980</v>
      </c>
      <c r="B22371" s="3" t="s">
        <v>44140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43981</v>
      </c>
      <c r="B22372" s="3" t="s">
        <v>44141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43982</v>
      </c>
      <c r="B22373" s="3" t="s">
        <v>44142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43983</v>
      </c>
      <c r="B22374" s="3" t="s">
        <v>44143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43984</v>
      </c>
      <c r="B22375" s="3" t="s">
        <v>44144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43985</v>
      </c>
      <c r="B22376" s="3" t="s">
        <v>44145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43986</v>
      </c>
      <c r="B22377" s="3" t="s">
        <v>44146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43987</v>
      </c>
      <c r="B22378" s="3" t="s">
        <v>44147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43988</v>
      </c>
      <c r="B22379" s="3" t="s">
        <v>44148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43989</v>
      </c>
      <c r="B22380" s="3" t="s">
        <v>44149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43990</v>
      </c>
      <c r="B22381" s="3" t="s">
        <v>46618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43991</v>
      </c>
      <c r="B22382" s="3" t="s">
        <v>44150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43992</v>
      </c>
      <c r="B22383" s="3" t="s">
        <v>44151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43993</v>
      </c>
      <c r="B22384" s="3" t="s">
        <v>44152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43994</v>
      </c>
      <c r="B22385" s="3" t="s">
        <v>44153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43995</v>
      </c>
      <c r="B22386" s="3" t="s">
        <v>44154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43996</v>
      </c>
      <c r="B22387" s="3" t="s">
        <v>44155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43997</v>
      </c>
      <c r="B22388" s="3" t="s">
        <v>44156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43998</v>
      </c>
      <c r="B22389" s="3" t="s">
        <v>49650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43999</v>
      </c>
      <c r="B22390" s="3" t="s">
        <v>44157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44195</v>
      </c>
      <c r="B22391" s="3" t="s">
        <v>44211</v>
      </c>
      <c r="C22391" s="3" t="s">
        <v>3726</v>
      </c>
      <c r="D22391" s="3" t="s">
        <v>3744</v>
      </c>
      <c r="E22391" s="3" t="s">
        <v>40437</v>
      </c>
    </row>
    <row r="22392" spans="1:5" s="3" customFormat="1" ht="17" customHeight="1">
      <c r="A22392" s="74" t="s">
        <v>44196</v>
      </c>
      <c r="B22392" s="3" t="s">
        <v>44212</v>
      </c>
      <c r="C22392" s="3" t="s">
        <v>3713</v>
      </c>
      <c r="D22392" s="3" t="s">
        <v>44220</v>
      </c>
      <c r="E22392" s="3" t="s">
        <v>44220</v>
      </c>
    </row>
    <row r="22393" spans="1:5" s="3" customFormat="1" ht="17" customHeight="1">
      <c r="A22393" s="74" t="s">
        <v>44197</v>
      </c>
      <c r="B22393" s="3" t="s">
        <v>44213</v>
      </c>
      <c r="C22393" s="3" t="s">
        <v>3713</v>
      </c>
      <c r="D22393" s="3" t="s">
        <v>44220</v>
      </c>
      <c r="E22393" s="3" t="s">
        <v>44220</v>
      </c>
    </row>
    <row r="22394" spans="1:5" s="3" customFormat="1" ht="17" customHeight="1">
      <c r="A22394" s="74" t="s">
        <v>44198</v>
      </c>
      <c r="B22394" s="3" t="s">
        <v>44214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44199</v>
      </c>
      <c r="B22395" s="3" t="s">
        <v>44215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44200</v>
      </c>
      <c r="B22396" s="3" t="s">
        <v>44216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44201</v>
      </c>
      <c r="B22397" s="3" t="s">
        <v>44217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44202</v>
      </c>
      <c r="B22398" s="3" t="s">
        <v>44218</v>
      </c>
      <c r="C22398" s="3" t="s">
        <v>3726</v>
      </c>
      <c r="D22398" s="3" t="s">
        <v>3813</v>
      </c>
      <c r="E22398" s="3" t="s">
        <v>34780</v>
      </c>
    </row>
    <row r="22399" spans="1:5" s="3" customFormat="1" ht="17" customHeight="1">
      <c r="A22399" s="74" t="s">
        <v>44203</v>
      </c>
      <c r="B22399" s="3" t="s">
        <v>44219</v>
      </c>
      <c r="C22399" s="3" t="s">
        <v>3726</v>
      </c>
      <c r="D22399" s="3" t="s">
        <v>3813</v>
      </c>
      <c r="E22399" s="3" t="s">
        <v>34780</v>
      </c>
    </row>
    <row r="22400" spans="1:5" s="3" customFormat="1" ht="17" customHeight="1">
      <c r="A22400" s="74" t="s">
        <v>44204</v>
      </c>
      <c r="B22400" s="3" t="s">
        <v>44208</v>
      </c>
      <c r="C22400" s="3" t="s">
        <v>13328</v>
      </c>
      <c r="D22400" s="3" t="s">
        <v>36176</v>
      </c>
      <c r="E22400" s="3" t="s">
        <v>36682</v>
      </c>
    </row>
    <row r="22401" spans="1:5" s="3" customFormat="1" ht="17" customHeight="1">
      <c r="A22401" s="74" t="s">
        <v>44205</v>
      </c>
      <c r="B22401" s="3" t="s">
        <v>44209</v>
      </c>
      <c r="C22401" s="3" t="s">
        <v>1107</v>
      </c>
      <c r="D22401" s="3" t="s">
        <v>36681</v>
      </c>
      <c r="E22401" s="3" t="s">
        <v>36684</v>
      </c>
    </row>
    <row r="22402" spans="1:5" s="3" customFormat="1" ht="17" customHeight="1">
      <c r="A22402" s="74" t="s">
        <v>44206</v>
      </c>
      <c r="B22402" s="3" t="s">
        <v>44210</v>
      </c>
      <c r="C22402" s="3" t="s">
        <v>13328</v>
      </c>
      <c r="D22402" s="3" t="s">
        <v>36681</v>
      </c>
      <c r="E22402" s="3" t="s">
        <v>36686</v>
      </c>
    </row>
    <row r="22403" spans="1:5" s="3" customFormat="1" ht="17" customHeight="1">
      <c r="A22403" s="74" t="s">
        <v>44207</v>
      </c>
      <c r="B22403" s="3" t="s">
        <v>52074</v>
      </c>
      <c r="C22403" s="3" t="s">
        <v>1107</v>
      </c>
      <c r="D22403" s="3" t="s">
        <v>36177</v>
      </c>
      <c r="E22403" s="3" t="s">
        <v>36699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44224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44225</v>
      </c>
      <c r="B22406" s="13" t="s">
        <v>49649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44226</v>
      </c>
      <c r="B22407" s="13" t="s">
        <v>49648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44227</v>
      </c>
      <c r="B22408" s="13" t="s">
        <v>49647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44228</v>
      </c>
      <c r="B22409" s="13" t="s">
        <v>46617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13" t="s">
        <v>44244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44245</v>
      </c>
      <c r="B22418" s="3" t="s">
        <v>44249</v>
      </c>
      <c r="C22418" s="3" t="s">
        <v>27782</v>
      </c>
      <c r="D22418" s="3" t="s">
        <v>12069</v>
      </c>
      <c r="E22418" s="3" t="s">
        <v>43476</v>
      </c>
    </row>
    <row r="22419" spans="1:5" s="3" customFormat="1" ht="17" customHeight="1">
      <c r="A22419" s="74" t="s">
        <v>44246</v>
      </c>
      <c r="B22419" s="3" t="s">
        <v>44250</v>
      </c>
      <c r="C22419" s="3" t="s">
        <v>27782</v>
      </c>
      <c r="D22419" s="3" t="s">
        <v>12069</v>
      </c>
      <c r="E22419" s="3" t="s">
        <v>43476</v>
      </c>
    </row>
    <row r="22420" spans="1:5" s="3" customFormat="1" ht="17" customHeight="1">
      <c r="A22420" s="74" t="s">
        <v>44247</v>
      </c>
      <c r="B22420" s="3" t="s">
        <v>44251</v>
      </c>
      <c r="C22420" s="3" t="s">
        <v>27782</v>
      </c>
      <c r="D22420" s="3" t="s">
        <v>12069</v>
      </c>
      <c r="E22420" s="3" t="s">
        <v>43476</v>
      </c>
    </row>
    <row r="22421" spans="1:5" s="3" customFormat="1" ht="17" customHeight="1">
      <c r="A22421" s="74" t="s">
        <v>44248</v>
      </c>
      <c r="B22421" s="3" t="s">
        <v>44252</v>
      </c>
      <c r="C22421" s="3" t="s">
        <v>27782</v>
      </c>
      <c r="D22421" s="3" t="s">
        <v>25618</v>
      </c>
      <c r="E22421" s="3" t="s">
        <v>25595</v>
      </c>
    </row>
    <row r="22422" spans="1:5" s="3" customFormat="1" ht="17" customHeight="1">
      <c r="A22422" s="74" t="s">
        <v>44253</v>
      </c>
      <c r="B22422" s="13" t="s">
        <v>44257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44254</v>
      </c>
      <c r="B22423" s="13" t="s">
        <v>44258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44255</v>
      </c>
      <c r="B22424" s="13" t="s">
        <v>44259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44256</v>
      </c>
      <c r="B22425" s="13" t="s">
        <v>46616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44260</v>
      </c>
      <c r="B22426" s="13" t="s">
        <v>46615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13" t="s">
        <v>44262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44263</v>
      </c>
      <c r="B22428" s="3" t="s">
        <v>44295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44264</v>
      </c>
      <c r="B22429" s="3" t="s">
        <v>46614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44265</v>
      </c>
      <c r="B22430" s="3" t="s">
        <v>44296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44266</v>
      </c>
      <c r="B22431" s="3" t="s">
        <v>44297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44267</v>
      </c>
      <c r="B22432" s="3" t="s">
        <v>49642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44268</v>
      </c>
      <c r="B22433" s="3" t="s">
        <v>49643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44269</v>
      </c>
      <c r="B22434" s="3" t="s">
        <v>44298</v>
      </c>
      <c r="C22434" s="3" t="s">
        <v>3726</v>
      </c>
      <c r="D22434" s="3" t="s">
        <v>3744</v>
      </c>
      <c r="E22434" s="3" t="s">
        <v>40437</v>
      </c>
    </row>
    <row r="22435" spans="1:5" s="3" customFormat="1" ht="17" customHeight="1">
      <c r="A22435" s="74" t="s">
        <v>44270</v>
      </c>
      <c r="B22435" s="3" t="s">
        <v>46613</v>
      </c>
      <c r="C22435" s="3" t="s">
        <v>3726</v>
      </c>
      <c r="D22435" s="3" t="s">
        <v>3813</v>
      </c>
      <c r="E22435" s="3" t="s">
        <v>34780</v>
      </c>
    </row>
    <row r="22436" spans="1:5" s="3" customFormat="1" ht="17" customHeight="1">
      <c r="A22436" s="74" t="s">
        <v>44271</v>
      </c>
      <c r="B22436" s="3" t="s">
        <v>46612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44272</v>
      </c>
      <c r="B22437" s="3" t="s">
        <v>44299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44273</v>
      </c>
      <c r="B22438" s="3" t="s">
        <v>44317</v>
      </c>
      <c r="C22438" s="3" t="s">
        <v>24916</v>
      </c>
      <c r="D22438" s="3" t="s">
        <v>24921</v>
      </c>
      <c r="E22438" s="3" t="s">
        <v>14876</v>
      </c>
    </row>
    <row r="22439" spans="1:5" s="3" customFormat="1" ht="17" customHeight="1">
      <c r="A22439" s="74" t="s">
        <v>44274</v>
      </c>
      <c r="B22439" s="3" t="s">
        <v>44300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44275</v>
      </c>
      <c r="B22440" s="3" t="s">
        <v>46611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44276</v>
      </c>
      <c r="B22441" s="3" t="s">
        <v>44301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44277</v>
      </c>
      <c r="B22442" s="3" t="s">
        <v>44302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44278</v>
      </c>
      <c r="B22443" s="3" t="s">
        <v>44303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44279</v>
      </c>
      <c r="B22444" s="3" t="s">
        <v>44304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44280</v>
      </c>
      <c r="B22445" s="3" t="s">
        <v>44305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44281</v>
      </c>
      <c r="B22446" s="3" t="s">
        <v>44306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44282</v>
      </c>
      <c r="B22447" s="3" t="s">
        <v>44307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44283</v>
      </c>
      <c r="B22448" s="3" t="s">
        <v>44308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44284</v>
      </c>
      <c r="B22449" s="3" t="s">
        <v>46610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44285</v>
      </c>
      <c r="B22450" s="3" t="s">
        <v>44309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44286</v>
      </c>
      <c r="B22451" s="3" t="s">
        <v>44310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44287</v>
      </c>
      <c r="B22452" s="3" t="s">
        <v>44311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44288</v>
      </c>
      <c r="B22453" s="3" t="s">
        <v>44312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44289</v>
      </c>
      <c r="B22454" s="3" t="s">
        <v>44313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44290</v>
      </c>
      <c r="B22455" s="3" t="s">
        <v>46609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44291</v>
      </c>
      <c r="B22456" s="3" t="s">
        <v>49646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44292</v>
      </c>
      <c r="B22457" s="3" t="s">
        <v>44314</v>
      </c>
      <c r="C22457" s="3" t="s">
        <v>3726</v>
      </c>
      <c r="D22457" s="3" t="s">
        <v>3813</v>
      </c>
      <c r="E22457" s="3" t="s">
        <v>34780</v>
      </c>
    </row>
    <row r="22458" spans="1:5" s="3" customFormat="1" ht="17" customHeight="1">
      <c r="A22458" s="12" t="s">
        <v>44293</v>
      </c>
      <c r="B22458" s="3" t="s">
        <v>44315</v>
      </c>
      <c r="C22458" s="3" t="s">
        <v>3726</v>
      </c>
      <c r="D22458" s="3" t="s">
        <v>3813</v>
      </c>
      <c r="E22458" s="3" t="s">
        <v>34780</v>
      </c>
    </row>
    <row r="22459" spans="1:5" s="3" customFormat="1" ht="17" customHeight="1">
      <c r="A22459" s="12" t="s">
        <v>44294</v>
      </c>
      <c r="B22459" s="3" t="s">
        <v>44316</v>
      </c>
      <c r="C22459" s="3" t="s">
        <v>24916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44346</v>
      </c>
      <c r="B22460" s="11" t="s">
        <v>50390</v>
      </c>
      <c r="C22460" s="3" t="s">
        <v>1101</v>
      </c>
      <c r="D22460" s="3" t="s">
        <v>44576</v>
      </c>
      <c r="E22460" s="3" t="s">
        <v>51740</v>
      </c>
    </row>
    <row r="22461" spans="1:5" s="3" customFormat="1" ht="17" customHeight="1">
      <c r="A22461" s="12" t="s">
        <v>44347</v>
      </c>
      <c r="B22461" s="3" t="s">
        <v>50391</v>
      </c>
      <c r="C22461" s="3" t="s">
        <v>1101</v>
      </c>
      <c r="D22461" s="3" t="s">
        <v>44576</v>
      </c>
      <c r="E22461" s="3" t="s">
        <v>51741</v>
      </c>
    </row>
    <row r="22462" spans="1:5" s="3" customFormat="1" ht="17" customHeight="1">
      <c r="A22462" s="12" t="s">
        <v>44348</v>
      </c>
      <c r="B22462" s="3" t="s">
        <v>50392</v>
      </c>
      <c r="C22462" s="3" t="s">
        <v>1101</v>
      </c>
      <c r="D22462" s="3" t="s">
        <v>44578</v>
      </c>
      <c r="E22462" s="3" t="s">
        <v>51764</v>
      </c>
    </row>
    <row r="22463" spans="1:5" s="3" customFormat="1" ht="17" customHeight="1">
      <c r="A22463" s="12" t="s">
        <v>44349</v>
      </c>
      <c r="B22463" s="3" t="s">
        <v>50393</v>
      </c>
      <c r="C22463" s="3" t="s">
        <v>1101</v>
      </c>
      <c r="D22463" s="3" t="s">
        <v>44578</v>
      </c>
      <c r="E22463" s="3" t="s">
        <v>51765</v>
      </c>
    </row>
    <row r="22464" spans="1:5" s="3" customFormat="1" ht="17" customHeight="1">
      <c r="A22464" s="12" t="s">
        <v>44350</v>
      </c>
      <c r="B22464" s="3" t="s">
        <v>50394</v>
      </c>
      <c r="C22464" s="3" t="s">
        <v>1101</v>
      </c>
      <c r="D22464" s="3" t="s">
        <v>44578</v>
      </c>
      <c r="E22464" s="3" t="s">
        <v>51748</v>
      </c>
    </row>
    <row r="22465" spans="1:5" s="3" customFormat="1" ht="17" customHeight="1">
      <c r="A22465" s="12" t="s">
        <v>44351</v>
      </c>
      <c r="B22465" s="3" t="s">
        <v>50395</v>
      </c>
      <c r="C22465" s="3" t="s">
        <v>1101</v>
      </c>
      <c r="D22465" s="3" t="s">
        <v>44578</v>
      </c>
      <c r="E22465" s="3" t="s">
        <v>51766</v>
      </c>
    </row>
    <row r="22466" spans="1:5" s="3" customFormat="1" ht="17" customHeight="1">
      <c r="A22466" s="12" t="s">
        <v>44352</v>
      </c>
      <c r="B22466" s="3" t="s">
        <v>50396</v>
      </c>
      <c r="C22466" s="3" t="s">
        <v>1101</v>
      </c>
      <c r="D22466" s="3" t="s">
        <v>44578</v>
      </c>
      <c r="E22466" s="3" t="s">
        <v>51767</v>
      </c>
    </row>
    <row r="22467" spans="1:5" s="3" customFormat="1" ht="17" customHeight="1">
      <c r="A22467" s="12" t="s">
        <v>44353</v>
      </c>
      <c r="B22467" s="3" t="s">
        <v>50397</v>
      </c>
      <c r="C22467" s="3" t="s">
        <v>1101</v>
      </c>
      <c r="D22467" s="3" t="s">
        <v>44578</v>
      </c>
      <c r="E22467" s="3" t="s">
        <v>51751</v>
      </c>
    </row>
    <row r="22468" spans="1:5" s="3" customFormat="1" ht="17" customHeight="1">
      <c r="A22468" s="12" t="s">
        <v>44354</v>
      </c>
      <c r="B22468" s="3" t="s">
        <v>50398</v>
      </c>
      <c r="C22468" s="3" t="s">
        <v>1101</v>
      </c>
      <c r="D22468" s="3" t="s">
        <v>44577</v>
      </c>
      <c r="E22468" s="3" t="s">
        <v>51746</v>
      </c>
    </row>
    <row r="22469" spans="1:5" s="3" customFormat="1" ht="17" customHeight="1">
      <c r="A22469" s="12" t="s">
        <v>44355</v>
      </c>
      <c r="B22469" s="3" t="s">
        <v>50399</v>
      </c>
      <c r="C22469" s="3" t="s">
        <v>1101</v>
      </c>
      <c r="D22469" s="3" t="s">
        <v>44577</v>
      </c>
      <c r="E22469" s="3" t="s">
        <v>51747</v>
      </c>
    </row>
    <row r="22470" spans="1:5" s="3" customFormat="1" ht="17" customHeight="1">
      <c r="A22470" s="12" t="s">
        <v>44356</v>
      </c>
      <c r="B22470" s="3" t="s">
        <v>50400</v>
      </c>
      <c r="C22470" s="3" t="s">
        <v>1101</v>
      </c>
      <c r="D22470" s="3" t="s">
        <v>44577</v>
      </c>
      <c r="E22470" s="3" t="s">
        <v>51748</v>
      </c>
    </row>
    <row r="22471" spans="1:5" s="3" customFormat="1" ht="17" customHeight="1">
      <c r="A22471" s="12" t="s">
        <v>44357</v>
      </c>
      <c r="B22471" s="3" t="s">
        <v>50401</v>
      </c>
      <c r="C22471" s="3" t="s">
        <v>1101</v>
      </c>
      <c r="D22471" s="3" t="s">
        <v>44577</v>
      </c>
      <c r="E22471" s="3" t="s">
        <v>51749</v>
      </c>
    </row>
    <row r="22472" spans="1:5" s="3" customFormat="1" ht="17" customHeight="1">
      <c r="A22472" s="12" t="s">
        <v>44358</v>
      </c>
      <c r="B22472" s="3" t="s">
        <v>50402</v>
      </c>
      <c r="C22472" s="3" t="s">
        <v>1101</v>
      </c>
      <c r="D22472" s="3" t="s">
        <v>44577</v>
      </c>
      <c r="E22472" s="3" t="s">
        <v>51750</v>
      </c>
    </row>
    <row r="22473" spans="1:5" s="3" customFormat="1" ht="17" customHeight="1">
      <c r="A22473" s="12" t="s">
        <v>44359</v>
      </c>
      <c r="B22473" s="3" t="s">
        <v>50403</v>
      </c>
      <c r="C22473" s="3" t="s">
        <v>1101</v>
      </c>
      <c r="D22473" s="3" t="s">
        <v>44577</v>
      </c>
      <c r="E22473" s="3" t="s">
        <v>51751</v>
      </c>
    </row>
    <row r="22474" spans="1:5" s="3" customFormat="1" ht="17" customHeight="1">
      <c r="A22474" s="12" t="s">
        <v>44360</v>
      </c>
      <c r="B22474" s="3" t="s">
        <v>50419</v>
      </c>
      <c r="C22474" s="3" t="s">
        <v>1101</v>
      </c>
      <c r="D22474" s="3" t="s">
        <v>44576</v>
      </c>
      <c r="E22474" s="3" t="s">
        <v>51742</v>
      </c>
    </row>
    <row r="22475" spans="1:5" s="3" customFormat="1" ht="17" customHeight="1">
      <c r="A22475" s="12" t="s">
        <v>44361</v>
      </c>
      <c r="B22475" s="3" t="s">
        <v>50420</v>
      </c>
      <c r="C22475" s="3" t="s">
        <v>1101</v>
      </c>
      <c r="D22475" s="3" t="s">
        <v>44576</v>
      </c>
      <c r="E22475" s="3" t="s">
        <v>51743</v>
      </c>
    </row>
    <row r="22476" spans="1:5" s="3" customFormat="1" ht="17" customHeight="1">
      <c r="A22476" s="12" t="s">
        <v>44362</v>
      </c>
      <c r="B22476" s="3" t="s">
        <v>50421</v>
      </c>
      <c r="C22476" s="3" t="s">
        <v>1101</v>
      </c>
      <c r="D22476" s="3" t="s">
        <v>44578</v>
      </c>
      <c r="E22476" s="3" t="s">
        <v>51748</v>
      </c>
    </row>
    <row r="22477" spans="1:5" s="3" customFormat="1" ht="17" customHeight="1">
      <c r="A22477" s="12" t="s">
        <v>44363</v>
      </c>
      <c r="B22477" s="3" t="s">
        <v>50422</v>
      </c>
      <c r="C22477" s="3" t="s">
        <v>1101</v>
      </c>
      <c r="D22477" s="3" t="s">
        <v>44578</v>
      </c>
      <c r="E22477" s="3" t="s">
        <v>51751</v>
      </c>
    </row>
    <row r="22478" spans="1:5" s="3" customFormat="1" ht="17" customHeight="1">
      <c r="A22478" s="12" t="s">
        <v>44364</v>
      </c>
      <c r="B22478" s="3" t="s">
        <v>50118</v>
      </c>
      <c r="C22478" s="3" t="s">
        <v>1101</v>
      </c>
      <c r="D22478" s="3" t="s">
        <v>32102</v>
      </c>
      <c r="E22478" s="3" t="s">
        <v>44384</v>
      </c>
    </row>
    <row r="22479" spans="1:5" s="3" customFormat="1" ht="17" customHeight="1">
      <c r="A22479" s="12" t="s">
        <v>44365</v>
      </c>
      <c r="B22479" s="3" t="s">
        <v>50119</v>
      </c>
      <c r="C22479" s="3" t="s">
        <v>1101</v>
      </c>
      <c r="D22479" s="3" t="s">
        <v>32102</v>
      </c>
      <c r="E22479" s="3" t="s">
        <v>44384</v>
      </c>
    </row>
    <row r="22480" spans="1:5" s="3" customFormat="1" ht="17" customHeight="1">
      <c r="A22480" s="12" t="s">
        <v>44366</v>
      </c>
      <c r="B22480" s="3" t="s">
        <v>50120</v>
      </c>
      <c r="C22480" s="3" t="s">
        <v>1101</v>
      </c>
      <c r="D22480" s="3" t="s">
        <v>32102</v>
      </c>
      <c r="E22480" s="3" t="s">
        <v>44384</v>
      </c>
    </row>
    <row r="22481" spans="1:5" s="3" customFormat="1" ht="17" customHeight="1">
      <c r="A22481" s="12" t="s">
        <v>44367</v>
      </c>
      <c r="B22481" s="3" t="s">
        <v>50121</v>
      </c>
      <c r="C22481" s="3" t="s">
        <v>1101</v>
      </c>
      <c r="D22481" s="3" t="s">
        <v>32102</v>
      </c>
      <c r="E22481" s="3" t="s">
        <v>44384</v>
      </c>
    </row>
    <row r="22482" spans="1:5" s="3" customFormat="1" ht="17" customHeight="1">
      <c r="A22482" s="12" t="s">
        <v>44368</v>
      </c>
      <c r="B22482" s="3" t="s">
        <v>50122</v>
      </c>
      <c r="C22482" s="3" t="s">
        <v>1101</v>
      </c>
      <c r="D22482" s="3" t="s">
        <v>32102</v>
      </c>
      <c r="E22482" s="3" t="s">
        <v>44384</v>
      </c>
    </row>
    <row r="22483" spans="1:5" s="3" customFormat="1" ht="17" customHeight="1">
      <c r="A22483" s="12" t="s">
        <v>44369</v>
      </c>
      <c r="B22483" s="3" t="s">
        <v>50123</v>
      </c>
      <c r="C22483" s="3" t="s">
        <v>1101</v>
      </c>
      <c r="D22483" s="3" t="s">
        <v>32102</v>
      </c>
      <c r="E22483" s="3" t="s">
        <v>44385</v>
      </c>
    </row>
    <row r="22484" spans="1:5" s="3" customFormat="1" ht="17" customHeight="1">
      <c r="A22484" s="12" t="s">
        <v>44370</v>
      </c>
      <c r="B22484" s="3" t="s">
        <v>50124</v>
      </c>
      <c r="C22484" s="3" t="s">
        <v>1101</v>
      </c>
      <c r="D22484" s="3" t="s">
        <v>32102</v>
      </c>
      <c r="E22484" s="3" t="s">
        <v>44384</v>
      </c>
    </row>
    <row r="22485" spans="1:5" s="3" customFormat="1" ht="17" customHeight="1">
      <c r="A22485" s="12" t="s">
        <v>44371</v>
      </c>
      <c r="B22485" s="3" t="s">
        <v>50125</v>
      </c>
      <c r="C22485" s="3" t="s">
        <v>1101</v>
      </c>
      <c r="D22485" s="3" t="s">
        <v>32102</v>
      </c>
      <c r="E22485" s="3" t="s">
        <v>44385</v>
      </c>
    </row>
    <row r="22486" spans="1:5" s="3" customFormat="1" ht="17" customHeight="1">
      <c r="A22486" s="12" t="s">
        <v>44372</v>
      </c>
      <c r="B22486" s="3" t="s">
        <v>50126</v>
      </c>
      <c r="C22486" s="3" t="s">
        <v>1101</v>
      </c>
      <c r="D22486" s="3" t="s">
        <v>32102</v>
      </c>
      <c r="E22486" s="3" t="s">
        <v>44384</v>
      </c>
    </row>
    <row r="22487" spans="1:5" s="3" customFormat="1" ht="17" customHeight="1">
      <c r="A22487" s="12" t="s">
        <v>44373</v>
      </c>
      <c r="B22487" s="3" t="s">
        <v>50127</v>
      </c>
      <c r="C22487" s="3" t="s">
        <v>1101</v>
      </c>
      <c r="D22487" s="3" t="s">
        <v>32102</v>
      </c>
      <c r="E22487" s="3" t="s">
        <v>44385</v>
      </c>
    </row>
    <row r="22488" spans="1:5" s="3" customFormat="1" ht="17" customHeight="1">
      <c r="A22488" s="12" t="s">
        <v>44374</v>
      </c>
      <c r="B22488" s="3" t="s">
        <v>50128</v>
      </c>
      <c r="C22488" s="3" t="s">
        <v>1101</v>
      </c>
      <c r="D22488" s="3" t="s">
        <v>32102</v>
      </c>
      <c r="E22488" s="3" t="s">
        <v>44384</v>
      </c>
    </row>
    <row r="22489" spans="1:5" s="3" customFormat="1" ht="17" customHeight="1">
      <c r="A22489" s="12" t="s">
        <v>44375</v>
      </c>
      <c r="B22489" s="3" t="s">
        <v>50129</v>
      </c>
      <c r="C22489" s="3" t="s">
        <v>1101</v>
      </c>
      <c r="D22489" s="3" t="s">
        <v>32102</v>
      </c>
      <c r="E22489" s="3" t="s">
        <v>44385</v>
      </c>
    </row>
    <row r="22490" spans="1:5" s="3" customFormat="1" ht="17" customHeight="1">
      <c r="A22490" s="12" t="s">
        <v>44376</v>
      </c>
      <c r="B22490" s="3" t="s">
        <v>44386</v>
      </c>
      <c r="C22490" s="3" t="s">
        <v>33622</v>
      </c>
      <c r="D22490" s="3" t="s">
        <v>24924</v>
      </c>
      <c r="E22490" s="3" t="s">
        <v>33471</v>
      </c>
    </row>
    <row r="22491" spans="1:5" s="3" customFormat="1" ht="17" customHeight="1">
      <c r="A22491" s="12" t="s">
        <v>44377</v>
      </c>
      <c r="B22491" s="3" t="s">
        <v>44388</v>
      </c>
      <c r="C22491" s="3" t="s">
        <v>33622</v>
      </c>
      <c r="D22491" s="3" t="s">
        <v>24924</v>
      </c>
      <c r="E22491" s="3" t="s">
        <v>33471</v>
      </c>
    </row>
    <row r="22492" spans="1:5" s="3" customFormat="1" ht="17" customHeight="1">
      <c r="A22492" s="12" t="s">
        <v>44378</v>
      </c>
      <c r="B22492" s="3" t="s">
        <v>44389</v>
      </c>
      <c r="C22492" s="3" t="s">
        <v>33622</v>
      </c>
      <c r="D22492" s="3" t="s">
        <v>24924</v>
      </c>
      <c r="E22492" s="3" t="s">
        <v>28749</v>
      </c>
    </row>
    <row r="22493" spans="1:5" ht="17" customHeight="1">
      <c r="A22493" s="74" t="s">
        <v>44379</v>
      </c>
      <c r="B22493" s="13" t="s">
        <v>44387</v>
      </c>
      <c r="C22493" s="13" t="s">
        <v>33622</v>
      </c>
      <c r="D22493" s="13" t="s">
        <v>24924</v>
      </c>
      <c r="E22493" s="13" t="s">
        <v>24492</v>
      </c>
    </row>
    <row r="22494" spans="1:5" s="3" customFormat="1" ht="17" customHeight="1">
      <c r="A22494" s="12" t="s">
        <v>44400</v>
      </c>
      <c r="B22494" s="3" t="s">
        <v>44435</v>
      </c>
      <c r="C22494" s="3" t="s">
        <v>3726</v>
      </c>
      <c r="D22494" s="3" t="s">
        <v>3813</v>
      </c>
      <c r="E22494" s="3" t="s">
        <v>34780</v>
      </c>
    </row>
    <row r="22495" spans="1:5" s="3" customFormat="1" ht="17" customHeight="1">
      <c r="A22495" s="12" t="s">
        <v>44401</v>
      </c>
      <c r="B22495" s="3" t="s">
        <v>44407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44402</v>
      </c>
      <c r="B22496" s="3" t="s">
        <v>44408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44403</v>
      </c>
      <c r="B22497" s="3" t="s">
        <v>44409</v>
      </c>
      <c r="C22497" s="3" t="s">
        <v>1101</v>
      </c>
      <c r="D22497" s="3" t="s">
        <v>32102</v>
      </c>
      <c r="E22497" s="3" t="s">
        <v>44384</v>
      </c>
    </row>
    <row r="22498" spans="1:5" s="3" customFormat="1" ht="17" customHeight="1">
      <c r="A22498" s="12" t="s">
        <v>44404</v>
      </c>
      <c r="B22498" s="3" t="s">
        <v>44414</v>
      </c>
      <c r="C22498" s="3" t="s">
        <v>1101</v>
      </c>
      <c r="D22498" s="3" t="s">
        <v>44578</v>
      </c>
      <c r="E22498" s="3" t="s">
        <v>51764</v>
      </c>
    </row>
    <row r="22499" spans="1:5" s="3" customFormat="1" ht="17" customHeight="1">
      <c r="A22499" s="12" t="s">
        <v>44405</v>
      </c>
      <c r="B22499" s="3" t="s">
        <v>44410</v>
      </c>
      <c r="C22499" s="3" t="s">
        <v>1101</v>
      </c>
      <c r="D22499" s="3" t="s">
        <v>44577</v>
      </c>
      <c r="E22499" s="3" t="s">
        <v>51746</v>
      </c>
    </row>
    <row r="22500" spans="1:5" s="3" customFormat="1" ht="17" customHeight="1">
      <c r="A22500" s="12" t="s">
        <v>44406</v>
      </c>
      <c r="B22500" s="3" t="s">
        <v>44412</v>
      </c>
      <c r="C22500" s="3" t="s">
        <v>1101</v>
      </c>
      <c r="D22500" s="3" t="s">
        <v>44576</v>
      </c>
      <c r="E22500" s="3" t="s">
        <v>51740</v>
      </c>
    </row>
    <row r="22501" spans="1:5" s="3" customFormat="1" ht="17" customHeight="1">
      <c r="A22501" s="12" t="s">
        <v>44411</v>
      </c>
      <c r="B22501" s="3" t="s">
        <v>44413</v>
      </c>
      <c r="C22501" s="3" t="s">
        <v>24916</v>
      </c>
      <c r="D22501" s="3" t="s">
        <v>24921</v>
      </c>
      <c r="E22501" s="3" t="s">
        <v>14876</v>
      </c>
    </row>
    <row r="22502" spans="1:5" s="3" customFormat="1" ht="17" customHeight="1">
      <c r="A22502" s="12" t="s">
        <v>44415</v>
      </c>
      <c r="B22502" s="3" t="s">
        <v>46608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44416</v>
      </c>
      <c r="B22503" s="3" t="s">
        <v>44429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44417</v>
      </c>
      <c r="B22504" s="3" t="s">
        <v>44430</v>
      </c>
      <c r="C22504" s="3" t="s">
        <v>3726</v>
      </c>
      <c r="D22504" s="3" t="s">
        <v>3813</v>
      </c>
      <c r="E22504" s="3" t="s">
        <v>34780</v>
      </c>
    </row>
    <row r="22505" spans="1:5" s="3" customFormat="1" ht="17" customHeight="1">
      <c r="A22505" s="12" t="s">
        <v>44418</v>
      </c>
      <c r="B22505" s="3" t="s">
        <v>44431</v>
      </c>
      <c r="C22505" s="3" t="s">
        <v>3726</v>
      </c>
      <c r="D22505" s="3" t="s">
        <v>3813</v>
      </c>
      <c r="E22505" s="3" t="s">
        <v>34780</v>
      </c>
    </row>
    <row r="22506" spans="1:5" s="3" customFormat="1" ht="17" customHeight="1">
      <c r="A22506" s="12" t="s">
        <v>44419</v>
      </c>
      <c r="B22506" s="3" t="s">
        <v>44432</v>
      </c>
      <c r="C22506" s="3" t="s">
        <v>3726</v>
      </c>
      <c r="D22506" s="3" t="s">
        <v>3813</v>
      </c>
      <c r="E22506" s="3" t="s">
        <v>34780</v>
      </c>
    </row>
    <row r="22507" spans="1:5" s="3" customFormat="1" ht="17" customHeight="1">
      <c r="A22507" s="12" t="s">
        <v>44420</v>
      </c>
      <c r="B22507" s="3" t="s">
        <v>49645</v>
      </c>
      <c r="C22507" s="3" t="s">
        <v>3726</v>
      </c>
      <c r="D22507" s="3" t="s">
        <v>3813</v>
      </c>
      <c r="E22507" s="3" t="s">
        <v>34780</v>
      </c>
    </row>
    <row r="22508" spans="1:5" s="3" customFormat="1" ht="17" customHeight="1">
      <c r="A22508" s="12" t="s">
        <v>44421</v>
      </c>
      <c r="B22508" s="3" t="s">
        <v>44433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44422</v>
      </c>
      <c r="B22509" s="3" t="s">
        <v>44434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44423</v>
      </c>
      <c r="B22510" s="3" t="s">
        <v>49644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44436</v>
      </c>
      <c r="B22511" s="3" t="s">
        <v>45812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44437</v>
      </c>
      <c r="B22512" s="3" t="s">
        <v>45813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44438</v>
      </c>
      <c r="B22513" s="3" t="s">
        <v>45814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44439</v>
      </c>
      <c r="B22514" s="3" t="s">
        <v>45815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44440</v>
      </c>
      <c r="B22515" s="3" t="s">
        <v>45816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44441</v>
      </c>
      <c r="B22516" s="3" t="s">
        <v>45817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44442</v>
      </c>
      <c r="B22517" s="3" t="s">
        <v>45818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44443</v>
      </c>
      <c r="B22518" s="3" t="s">
        <v>45819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44444</v>
      </c>
      <c r="B22519" s="3" t="s">
        <v>45820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44445</v>
      </c>
      <c r="B22520" s="3" t="s">
        <v>46607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44446</v>
      </c>
      <c r="B22521" s="3" t="s">
        <v>44452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44447</v>
      </c>
      <c r="B22522" s="3" t="s">
        <v>44453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44448</v>
      </c>
      <c r="B22523" s="3" t="s">
        <v>44454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44449</v>
      </c>
      <c r="B22524" s="3" t="s">
        <v>46606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44946</v>
      </c>
      <c r="B22525" s="13" t="s">
        <v>44947</v>
      </c>
      <c r="C22525" s="3" t="s">
        <v>3726</v>
      </c>
      <c r="D22525" s="3" t="s">
        <v>13329</v>
      </c>
      <c r="E22525" s="3" t="s">
        <v>51790</v>
      </c>
    </row>
    <row r="22526" spans="1:5" s="3" customFormat="1" ht="17" customHeight="1">
      <c r="A22526" s="12" t="s">
        <v>44455</v>
      </c>
      <c r="B22526" s="3" t="s">
        <v>44472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44456</v>
      </c>
      <c r="B22527" s="3" t="s">
        <v>49713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44457</v>
      </c>
      <c r="B22528" s="3" t="s">
        <v>44703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44458</v>
      </c>
      <c r="B22529" s="3" t="s">
        <v>44704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44459</v>
      </c>
      <c r="B22530" s="3" t="s">
        <v>44705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44460</v>
      </c>
      <c r="B22531" s="3" t="s">
        <v>44706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44461</v>
      </c>
      <c r="B22532" s="3" t="s">
        <v>44707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44462</v>
      </c>
      <c r="B22533" s="3" t="s">
        <v>44708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44463</v>
      </c>
      <c r="B22534" s="3" t="s">
        <v>44709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44464</v>
      </c>
      <c r="B22535" s="3" t="s">
        <v>49714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44465</v>
      </c>
      <c r="B22536" s="3" t="s">
        <v>44710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44466</v>
      </c>
      <c r="B22537" s="3" t="s">
        <v>44711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44467</v>
      </c>
      <c r="B22538" s="3" t="s">
        <v>44712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44468</v>
      </c>
      <c r="B22539" s="3" t="s">
        <v>44713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44469</v>
      </c>
      <c r="B22540" s="3" t="s">
        <v>44714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44470</v>
      </c>
      <c r="B22541" s="3" t="s">
        <v>44715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44471</v>
      </c>
      <c r="B22542" s="3" t="s">
        <v>46604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44451</v>
      </c>
      <c r="B22543" s="3" t="s">
        <v>44723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51790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51790</v>
      </c>
    </row>
    <row r="22546" spans="1:5" s="3" customFormat="1" ht="17" customHeight="1">
      <c r="A22546" s="74" t="s">
        <v>44952</v>
      </c>
      <c r="B22546" s="13" t="s">
        <v>44953</v>
      </c>
      <c r="C22546" s="3" t="s">
        <v>3726</v>
      </c>
      <c r="D22546" s="3" t="s">
        <v>13329</v>
      </c>
      <c r="E22546" s="3" t="s">
        <v>51790</v>
      </c>
    </row>
    <row r="22547" spans="1:5" s="3" customFormat="1" ht="17" customHeight="1">
      <c r="A22547" s="74" t="s">
        <v>44479</v>
      </c>
      <c r="B22547" s="13" t="s">
        <v>44142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44489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44490</v>
      </c>
      <c r="B22553" s="13" t="s">
        <v>44716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44491</v>
      </c>
      <c r="B22554" s="13" t="s">
        <v>46603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44492</v>
      </c>
      <c r="B22555" s="3" t="s">
        <v>44315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44498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44499</v>
      </c>
      <c r="B22559" s="3" t="s">
        <v>49641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44509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44510</v>
      </c>
      <c r="B22565" s="3" t="s">
        <v>46602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44511</v>
      </c>
      <c r="B22566" s="3" t="s">
        <v>46601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44513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44514</v>
      </c>
      <c r="B22568" s="3" t="s">
        <v>46600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44516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44517</v>
      </c>
      <c r="B22570" s="3" t="s">
        <v>44579</v>
      </c>
      <c r="C22570" s="3" t="s">
        <v>3713</v>
      </c>
      <c r="D22570" s="3" t="s">
        <v>44220</v>
      </c>
      <c r="E22570" s="3" t="s">
        <v>44220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44523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44524</v>
      </c>
      <c r="B22574" s="3" t="s">
        <v>46599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44552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44553</v>
      </c>
      <c r="B22589" s="3" t="s">
        <v>44581</v>
      </c>
      <c r="C22589" s="3" t="s">
        <v>3726</v>
      </c>
      <c r="D22589" s="3" t="s">
        <v>3744</v>
      </c>
      <c r="E22589" s="3" t="s">
        <v>40437</v>
      </c>
    </row>
    <row r="22590" spans="1:5" s="3" customFormat="1" ht="17" customHeight="1">
      <c r="A22590" s="12" t="s">
        <v>44554</v>
      </c>
      <c r="B22590" s="3" t="s">
        <v>44582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44555</v>
      </c>
      <c r="B22591" s="3" t="s">
        <v>46598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44556</v>
      </c>
      <c r="B22592" s="3" t="s">
        <v>44583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44557</v>
      </c>
      <c r="B22593" s="3" t="s">
        <v>44584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44558</v>
      </c>
      <c r="B22594" s="3" t="s">
        <v>44585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44559</v>
      </c>
      <c r="B22595" s="3" t="s">
        <v>44586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44560</v>
      </c>
      <c r="B22596" s="3" t="s">
        <v>44587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44561</v>
      </c>
      <c r="B22597" s="3" t="s">
        <v>46597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44562</v>
      </c>
      <c r="B22598" s="3" t="s">
        <v>46596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44563</v>
      </c>
      <c r="B22599" s="3" t="s">
        <v>44588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44564</v>
      </c>
      <c r="B22600" s="3" t="s">
        <v>44589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44565</v>
      </c>
      <c r="B22601" s="3" t="s">
        <v>44590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44566</v>
      </c>
      <c r="B22602" s="3" t="s">
        <v>44591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44567</v>
      </c>
      <c r="B22603" s="3" t="s">
        <v>44592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44568</v>
      </c>
      <c r="B22604" s="3" t="s">
        <v>44593</v>
      </c>
      <c r="C22604" s="3" t="s">
        <v>3726</v>
      </c>
      <c r="D22604" s="3" t="s">
        <v>3744</v>
      </c>
      <c r="E22604" s="3" t="s">
        <v>40437</v>
      </c>
    </row>
    <row r="22605" spans="1:5" s="3" customFormat="1" ht="17" customHeight="1">
      <c r="A22605" s="12" t="s">
        <v>44569</v>
      </c>
      <c r="B22605" s="3" t="s">
        <v>44594</v>
      </c>
      <c r="C22605" s="3" t="s">
        <v>3726</v>
      </c>
      <c r="D22605" s="3" t="s">
        <v>3744</v>
      </c>
      <c r="E22605" s="3" t="s">
        <v>40437</v>
      </c>
    </row>
    <row r="22606" spans="1:5" s="3" customFormat="1" ht="17" customHeight="1">
      <c r="A22606" s="12" t="s">
        <v>44570</v>
      </c>
      <c r="B22606" s="3" t="s">
        <v>44595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44571</v>
      </c>
      <c r="B22607" s="3" t="s">
        <v>44596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44954</v>
      </c>
      <c r="B22608" s="13" t="s">
        <v>46568</v>
      </c>
      <c r="C22608" s="3" t="s">
        <v>3726</v>
      </c>
      <c r="D22608" s="3" t="s">
        <v>13329</v>
      </c>
      <c r="E22608" s="3" t="s">
        <v>51790</v>
      </c>
    </row>
    <row r="22609" spans="1:5" s="3" customFormat="1" ht="17" customHeight="1">
      <c r="A22609" s="12" t="s">
        <v>45211</v>
      </c>
      <c r="B22609" s="3" t="s">
        <v>46556</v>
      </c>
      <c r="C22609" s="3" t="s">
        <v>3726</v>
      </c>
      <c r="D22609" s="3" t="s">
        <v>12064</v>
      </c>
      <c r="E22609" s="3" t="s">
        <v>51789</v>
      </c>
    </row>
    <row r="22610" spans="1:5" s="3" customFormat="1" ht="17" customHeight="1">
      <c r="A22610" s="12" t="s">
        <v>44574</v>
      </c>
      <c r="B22610" s="3" t="s">
        <v>44575</v>
      </c>
      <c r="C22610" s="3" t="s">
        <v>1107</v>
      </c>
      <c r="D22610" s="3" t="s">
        <v>43476</v>
      </c>
      <c r="E22610" s="3" t="s">
        <v>43481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44654</v>
      </c>
      <c r="B22614" s="3" t="s">
        <v>44655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51789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51789</v>
      </c>
    </row>
    <row r="22617" spans="1:5" s="3" customFormat="1" ht="17" customHeight="1">
      <c r="A22617" s="12" t="s">
        <v>45216</v>
      </c>
      <c r="B22617" s="3" t="s">
        <v>45217</v>
      </c>
      <c r="C22617" s="3" t="s">
        <v>3726</v>
      </c>
      <c r="D22617" s="3" t="s">
        <v>12064</v>
      </c>
      <c r="E22617" s="3" t="s">
        <v>51789</v>
      </c>
    </row>
    <row r="22618" spans="1:5" s="3" customFormat="1" ht="17" customHeight="1">
      <c r="A22618" s="12" t="s">
        <v>45221</v>
      </c>
      <c r="B22618" s="3" t="s">
        <v>46553</v>
      </c>
      <c r="C22618" s="3" t="s">
        <v>3726</v>
      </c>
      <c r="D22618" s="3" t="s">
        <v>12064</v>
      </c>
      <c r="E22618" s="3" t="s">
        <v>51789</v>
      </c>
    </row>
    <row r="22619" spans="1:5" s="3" customFormat="1" ht="17" customHeight="1">
      <c r="A22619" s="12" t="s">
        <v>45222</v>
      </c>
      <c r="B22619" s="3" t="s">
        <v>46554</v>
      </c>
      <c r="C22619" s="3" t="s">
        <v>3726</v>
      </c>
      <c r="D22619" s="3" t="s">
        <v>12064</v>
      </c>
      <c r="E22619" s="3" t="s">
        <v>51789</v>
      </c>
    </row>
    <row r="22620" spans="1:5" s="3" customFormat="1" ht="17" customHeight="1">
      <c r="A22620" s="12" t="s">
        <v>45331</v>
      </c>
      <c r="B22620" s="3" t="s">
        <v>45336</v>
      </c>
      <c r="C22620" s="3" t="s">
        <v>3726</v>
      </c>
      <c r="D22620" s="3" t="s">
        <v>12064</v>
      </c>
      <c r="E22620" s="3" t="s">
        <v>51789</v>
      </c>
    </row>
    <row r="22621" spans="1:5" s="3" customFormat="1" ht="17" customHeight="1">
      <c r="A22621" s="12" t="s">
        <v>45332</v>
      </c>
      <c r="B22621" s="3" t="s">
        <v>45337</v>
      </c>
      <c r="C22621" s="3" t="s">
        <v>3726</v>
      </c>
      <c r="D22621" s="3" t="s">
        <v>12064</v>
      </c>
      <c r="E22621" s="3" t="s">
        <v>51789</v>
      </c>
    </row>
    <row r="22622" spans="1:5" s="3" customFormat="1" ht="17" customHeight="1">
      <c r="A22622" s="12" t="s">
        <v>45333</v>
      </c>
      <c r="B22622" s="3" t="s">
        <v>46543</v>
      </c>
      <c r="C22622" s="3" t="s">
        <v>3726</v>
      </c>
      <c r="D22622" s="3" t="s">
        <v>12064</v>
      </c>
      <c r="E22622" s="3" t="s">
        <v>51789</v>
      </c>
    </row>
    <row r="22623" spans="1:5" s="3" customFormat="1" ht="17" customHeight="1">
      <c r="A22623" s="74" t="s">
        <v>45843</v>
      </c>
      <c r="B22623" s="3" t="s">
        <v>46534</v>
      </c>
      <c r="C22623" s="3" t="s">
        <v>3726</v>
      </c>
      <c r="D22623" s="3" t="s">
        <v>12064</v>
      </c>
      <c r="E22623" s="3" t="s">
        <v>51789</v>
      </c>
    </row>
    <row r="22624" spans="1:5" s="3" customFormat="1" ht="17" customHeight="1">
      <c r="A22624" s="74" t="s">
        <v>45844</v>
      </c>
      <c r="B22624" s="3" t="s">
        <v>45892</v>
      </c>
      <c r="C22624" s="3" t="s">
        <v>3726</v>
      </c>
      <c r="D22624" s="3" t="s">
        <v>12064</v>
      </c>
      <c r="E22624" s="3" t="s">
        <v>51789</v>
      </c>
    </row>
    <row r="22625" spans="1:5" s="3" customFormat="1" ht="17" customHeight="1">
      <c r="A22625" s="74" t="s">
        <v>45845</v>
      </c>
      <c r="B22625" s="3" t="s">
        <v>45893</v>
      </c>
      <c r="C22625" s="3" t="s">
        <v>3726</v>
      </c>
      <c r="D22625" s="3" t="s">
        <v>12064</v>
      </c>
      <c r="E22625" s="3" t="s">
        <v>51789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44701</v>
      </c>
      <c r="B22643" s="13" t="s">
        <v>44702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44758</v>
      </c>
      <c r="B22644" s="13" t="s">
        <v>49640</v>
      </c>
      <c r="C22644" s="3" t="s">
        <v>3726</v>
      </c>
      <c r="D22644" s="3" t="s">
        <v>3813</v>
      </c>
      <c r="E22644" s="3" t="s">
        <v>34780</v>
      </c>
    </row>
    <row r="22645" spans="1:5" s="3" customFormat="1" ht="17" customHeight="1">
      <c r="A22645" s="74" t="s">
        <v>44759</v>
      </c>
      <c r="B22645" s="13" t="s">
        <v>46589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44771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44772</v>
      </c>
      <c r="B22652" s="13" t="s">
        <v>46588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44773</v>
      </c>
      <c r="B22653" s="13" t="s">
        <v>46587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44774</v>
      </c>
      <c r="B22654" s="13" t="s">
        <v>44775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45846</v>
      </c>
      <c r="B22655" s="3" t="s">
        <v>45894</v>
      </c>
      <c r="C22655" s="3" t="s">
        <v>3726</v>
      </c>
      <c r="D22655" s="3" t="s">
        <v>12064</v>
      </c>
      <c r="E22655" s="3" t="s">
        <v>51789</v>
      </c>
    </row>
    <row r="22656" spans="1:5" s="3" customFormat="1" ht="17" customHeight="1">
      <c r="A22656" s="74" t="s">
        <v>45847</v>
      </c>
      <c r="B22656" s="3" t="s">
        <v>45895</v>
      </c>
      <c r="C22656" s="3" t="s">
        <v>3726</v>
      </c>
      <c r="D22656" s="3" t="s">
        <v>12064</v>
      </c>
      <c r="E22656" s="3" t="s">
        <v>51789</v>
      </c>
    </row>
    <row r="22657" spans="1:5" s="3" customFormat="1" ht="17" customHeight="1">
      <c r="A22657" s="74" t="s">
        <v>44780</v>
      </c>
      <c r="B22657" s="13" t="s">
        <v>46586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44804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44805</v>
      </c>
      <c r="B22670" s="13" t="s">
        <v>46585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44809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44810</v>
      </c>
      <c r="B22673" s="13" t="s">
        <v>46584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44811</v>
      </c>
      <c r="B22674" s="13" t="s">
        <v>46583</v>
      </c>
      <c r="C22674" s="3" t="s">
        <v>3726</v>
      </c>
      <c r="D22674" s="3" t="s">
        <v>3744</v>
      </c>
      <c r="E22674" s="3" t="s">
        <v>40437</v>
      </c>
    </row>
    <row r="22675" spans="1:5" s="3" customFormat="1" ht="17" customHeight="1">
      <c r="A22675" s="74" t="s">
        <v>44812</v>
      </c>
      <c r="B22675" s="13" t="s">
        <v>45821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44813</v>
      </c>
      <c r="B22676" s="13" t="s">
        <v>45822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44814</v>
      </c>
      <c r="B22677" s="13" t="s">
        <v>46582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44819</v>
      </c>
      <c r="B22680" s="13" t="s">
        <v>44820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45848</v>
      </c>
      <c r="B22681" s="3" t="s">
        <v>45896</v>
      </c>
      <c r="C22681" s="3" t="s">
        <v>3726</v>
      </c>
      <c r="D22681" s="3" t="s">
        <v>12064</v>
      </c>
      <c r="E22681" s="3" t="s">
        <v>51789</v>
      </c>
    </row>
    <row r="22682" spans="1:5" s="3" customFormat="1" ht="17" customHeight="1">
      <c r="A22682" s="74" t="s">
        <v>45849</v>
      </c>
      <c r="B22682" s="3" t="s">
        <v>45897</v>
      </c>
      <c r="C22682" s="3" t="s">
        <v>3726</v>
      </c>
      <c r="D22682" s="3" t="s">
        <v>12064</v>
      </c>
      <c r="E22682" s="3" t="s">
        <v>51789</v>
      </c>
    </row>
    <row r="22683" spans="1:5" s="3" customFormat="1" ht="17" customHeight="1">
      <c r="A22683" s="74" t="s">
        <v>45850</v>
      </c>
      <c r="B22683" s="3" t="s">
        <v>45898</v>
      </c>
      <c r="C22683" s="3" t="s">
        <v>3726</v>
      </c>
      <c r="D22683" s="3" t="s">
        <v>12064</v>
      </c>
      <c r="E22683" s="3" t="s">
        <v>51789</v>
      </c>
    </row>
    <row r="22684" spans="1:5" s="3" customFormat="1" ht="17" customHeight="1">
      <c r="A22684" s="74" t="s">
        <v>45851</v>
      </c>
      <c r="B22684" s="3" t="s">
        <v>45899</v>
      </c>
      <c r="C22684" s="3" t="s">
        <v>3726</v>
      </c>
      <c r="D22684" s="3" t="s">
        <v>12064</v>
      </c>
      <c r="E22684" s="3" t="s">
        <v>51789</v>
      </c>
    </row>
    <row r="22685" spans="1:5" s="3" customFormat="1" ht="17" customHeight="1">
      <c r="A22685" s="74" t="s">
        <v>45852</v>
      </c>
      <c r="B22685" s="3" t="s">
        <v>45900</v>
      </c>
      <c r="C22685" s="3" t="s">
        <v>3726</v>
      </c>
      <c r="D22685" s="3" t="s">
        <v>12064</v>
      </c>
      <c r="E22685" s="3" t="s">
        <v>51789</v>
      </c>
    </row>
    <row r="22686" spans="1:5" s="3" customFormat="1" ht="17" customHeight="1">
      <c r="A22686" s="74" t="s">
        <v>45853</v>
      </c>
      <c r="B22686" s="3" t="s">
        <v>45901</v>
      </c>
      <c r="C22686" s="3" t="s">
        <v>3726</v>
      </c>
      <c r="D22686" s="3" t="s">
        <v>12064</v>
      </c>
      <c r="E22686" s="3" t="s">
        <v>51789</v>
      </c>
    </row>
    <row r="22687" spans="1:5" s="3" customFormat="1" ht="17" customHeight="1">
      <c r="A22687" s="74" t="s">
        <v>45854</v>
      </c>
      <c r="B22687" s="3" t="s">
        <v>45902</v>
      </c>
      <c r="C22687" s="3" t="s">
        <v>3726</v>
      </c>
      <c r="D22687" s="3" t="s">
        <v>12064</v>
      </c>
      <c r="E22687" s="3" t="s">
        <v>51789</v>
      </c>
    </row>
    <row r="22688" spans="1:5" s="3" customFormat="1" ht="17" customHeight="1">
      <c r="A22688" s="74" t="s">
        <v>45855</v>
      </c>
      <c r="B22688" s="3" t="s">
        <v>45903</v>
      </c>
      <c r="C22688" s="3" t="s">
        <v>3726</v>
      </c>
      <c r="D22688" s="3" t="s">
        <v>12064</v>
      </c>
      <c r="E22688" s="3" t="s">
        <v>51789</v>
      </c>
    </row>
    <row r="22689" spans="1:5" s="3" customFormat="1" ht="17" customHeight="1">
      <c r="A22689" s="74" t="s">
        <v>45856</v>
      </c>
      <c r="B22689" s="3" t="s">
        <v>46533</v>
      </c>
      <c r="C22689" s="3" t="s">
        <v>3726</v>
      </c>
      <c r="D22689" s="3" t="s">
        <v>12064</v>
      </c>
      <c r="E22689" s="3" t="s">
        <v>51789</v>
      </c>
    </row>
    <row r="22690" spans="1:5" s="3" customFormat="1" ht="17" customHeight="1">
      <c r="A22690" s="74" t="s">
        <v>44837</v>
      </c>
      <c r="B22690" s="13" t="s">
        <v>44841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44839</v>
      </c>
      <c r="B22691" s="13" t="s">
        <v>44838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46579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44858</v>
      </c>
      <c r="B22701" s="13" t="s">
        <v>44859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44860</v>
      </c>
      <c r="B22702" s="3" t="s">
        <v>47052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44864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44865</v>
      </c>
      <c r="B22705" s="3" t="s">
        <v>50130</v>
      </c>
      <c r="C22705" s="3" t="s">
        <v>12667</v>
      </c>
      <c r="D22705" s="3" t="s">
        <v>32102</v>
      </c>
      <c r="E22705" s="3" t="s">
        <v>44384</v>
      </c>
    </row>
    <row r="22706" spans="1:5" s="3" customFormat="1" ht="17" customHeight="1">
      <c r="A22706" s="12" t="s">
        <v>44866</v>
      </c>
      <c r="B22706" s="3" t="s">
        <v>50131</v>
      </c>
      <c r="C22706" s="3" t="s">
        <v>12667</v>
      </c>
      <c r="D22706" s="3" t="s">
        <v>32102</v>
      </c>
      <c r="E22706" s="3" t="s">
        <v>44385</v>
      </c>
    </row>
    <row r="22707" spans="1:5" s="3" customFormat="1" ht="17" customHeight="1">
      <c r="A22707" s="12" t="s">
        <v>44867</v>
      </c>
      <c r="B22707" s="3" t="s">
        <v>46578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44871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44872</v>
      </c>
      <c r="B22710" s="3" t="s">
        <v>46577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34780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3744</v>
      </c>
      <c r="E22712" s="3" t="s">
        <v>34780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44880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44881</v>
      </c>
      <c r="B22715" s="3" t="s">
        <v>46576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44882</v>
      </c>
      <c r="B22716" s="13" t="s">
        <v>44883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45857</v>
      </c>
      <c r="B22717" s="3" t="s">
        <v>46532</v>
      </c>
      <c r="C22717" s="3" t="s">
        <v>3726</v>
      </c>
      <c r="D22717" s="3" t="s">
        <v>12064</v>
      </c>
      <c r="E22717" s="3" t="s">
        <v>51789</v>
      </c>
    </row>
    <row r="22718" spans="1:5" s="3" customFormat="1" ht="17" customHeight="1">
      <c r="A22718" s="74" t="s">
        <v>45858</v>
      </c>
      <c r="B22718" s="3" t="s">
        <v>45904</v>
      </c>
      <c r="C22718" s="3" t="s">
        <v>3726</v>
      </c>
      <c r="D22718" s="3" t="s">
        <v>12064</v>
      </c>
      <c r="E22718" s="3" t="s">
        <v>51789</v>
      </c>
    </row>
    <row r="22719" spans="1:5" s="3" customFormat="1" ht="17" customHeight="1">
      <c r="A22719" s="74" t="s">
        <v>45859</v>
      </c>
      <c r="B22719" s="3" t="s">
        <v>45905</v>
      </c>
      <c r="C22719" s="3" t="s">
        <v>3726</v>
      </c>
      <c r="D22719" s="3" t="s">
        <v>12064</v>
      </c>
      <c r="E22719" s="3" t="s">
        <v>51789</v>
      </c>
    </row>
    <row r="22720" spans="1:5" s="3" customFormat="1" ht="17" customHeight="1">
      <c r="A22720" s="74" t="s">
        <v>45860</v>
      </c>
      <c r="B22720" s="3" t="s">
        <v>45906</v>
      </c>
      <c r="C22720" s="3" t="s">
        <v>3726</v>
      </c>
      <c r="D22720" s="3" t="s">
        <v>12064</v>
      </c>
      <c r="E22720" s="3" t="s">
        <v>51789</v>
      </c>
    </row>
    <row r="22721" spans="1:5" s="3" customFormat="1" ht="17" customHeight="1">
      <c r="A22721" s="74" t="s">
        <v>44891</v>
      </c>
      <c r="B22721" s="13" t="s">
        <v>44892</v>
      </c>
      <c r="C22721" s="3" t="s">
        <v>3726</v>
      </c>
      <c r="D22721" s="3" t="s">
        <v>3744</v>
      </c>
      <c r="E22721" s="3" t="s">
        <v>40437</v>
      </c>
    </row>
    <row r="22722" spans="1:5" s="3" customFormat="1" ht="17" customHeight="1">
      <c r="A22722" s="74" t="s">
        <v>44893</v>
      </c>
      <c r="B22722" s="3" t="s">
        <v>44896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44894</v>
      </c>
      <c r="B22723" s="3" t="s">
        <v>46574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44895</v>
      </c>
      <c r="B22724" s="3" t="s">
        <v>44897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44898</v>
      </c>
      <c r="B22725" s="3" t="s">
        <v>44904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44899</v>
      </c>
      <c r="B22726" s="3" t="s">
        <v>49639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44900</v>
      </c>
      <c r="B22727" s="3" t="s">
        <v>44905</v>
      </c>
      <c r="C22727" s="3" t="s">
        <v>13328</v>
      </c>
      <c r="D22727" s="3" t="s">
        <v>43478</v>
      </c>
      <c r="E22727" s="3" t="s">
        <v>43490</v>
      </c>
    </row>
    <row r="22728" spans="1:5" s="3" customFormat="1" ht="17" customHeight="1">
      <c r="A22728" s="74" t="s">
        <v>44901</v>
      </c>
      <c r="B22728" s="3" t="s">
        <v>44906</v>
      </c>
      <c r="C22728" s="3" t="s">
        <v>13328</v>
      </c>
      <c r="D22728" s="3" t="s">
        <v>43478</v>
      </c>
      <c r="E22728" s="3" t="s">
        <v>43491</v>
      </c>
    </row>
    <row r="22729" spans="1:5" s="3" customFormat="1" ht="17" customHeight="1">
      <c r="A22729" s="74" t="s">
        <v>44902</v>
      </c>
      <c r="B22729" s="3" t="s">
        <v>44907</v>
      </c>
      <c r="C22729" s="3" t="s">
        <v>13328</v>
      </c>
      <c r="D22729" s="3" t="s">
        <v>43478</v>
      </c>
      <c r="E22729" s="3" t="s">
        <v>43492</v>
      </c>
    </row>
    <row r="22730" spans="1:5" s="3" customFormat="1" ht="17" customHeight="1">
      <c r="A22730" s="74" t="s">
        <v>44903</v>
      </c>
      <c r="B22730" s="3" t="s">
        <v>44908</v>
      </c>
      <c r="C22730" s="3" t="s">
        <v>13328</v>
      </c>
      <c r="D22730" s="3" t="s">
        <v>43478</v>
      </c>
      <c r="E22730" s="3" t="s">
        <v>43493</v>
      </c>
    </row>
    <row r="22731" spans="1:5" s="3" customFormat="1" ht="17" customHeight="1">
      <c r="A22731" s="74" t="s">
        <v>44909</v>
      </c>
      <c r="B22731" s="3" t="s">
        <v>44915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44910</v>
      </c>
      <c r="B22732" s="3" t="s">
        <v>44916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44911</v>
      </c>
      <c r="B22733" s="3" t="s">
        <v>46573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44912</v>
      </c>
      <c r="B22734" s="3" t="s">
        <v>44917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44913</v>
      </c>
      <c r="B22735" s="3" t="s">
        <v>44918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44914</v>
      </c>
      <c r="B22736" s="3" t="s">
        <v>44919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44920</v>
      </c>
      <c r="B22737" s="3" t="s">
        <v>44922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44921</v>
      </c>
      <c r="B22738" s="3" t="s">
        <v>46572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44923</v>
      </c>
      <c r="B22739" s="3" t="s">
        <v>46571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44929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44930</v>
      </c>
      <c r="B22743" s="3" t="s">
        <v>46570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44933</v>
      </c>
      <c r="B22745" s="3" t="s">
        <v>44934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44935</v>
      </c>
      <c r="B22746" s="13" t="s">
        <v>46569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44938</v>
      </c>
      <c r="B22748" s="13" t="s">
        <v>44939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45861</v>
      </c>
      <c r="B22749" s="3" t="s">
        <v>45907</v>
      </c>
      <c r="C22749" s="3" t="s">
        <v>3726</v>
      </c>
      <c r="D22749" s="3" t="s">
        <v>12064</v>
      </c>
      <c r="E22749" s="3" t="s">
        <v>51789</v>
      </c>
    </row>
    <row r="22750" spans="1:5" s="3" customFormat="1" ht="17" customHeight="1">
      <c r="A22750" s="74" t="s">
        <v>45862</v>
      </c>
      <c r="B22750" s="3" t="s">
        <v>45908</v>
      </c>
      <c r="C22750" s="3" t="s">
        <v>3726</v>
      </c>
      <c r="D22750" s="3" t="s">
        <v>12064</v>
      </c>
      <c r="E22750" s="3" t="s">
        <v>51789</v>
      </c>
    </row>
    <row r="22751" spans="1:5" s="3" customFormat="1" ht="17" customHeight="1">
      <c r="A22751" s="74" t="s">
        <v>45944</v>
      </c>
      <c r="B22751" s="13" t="s">
        <v>47051</v>
      </c>
      <c r="C22751" s="3" t="s">
        <v>3726</v>
      </c>
      <c r="D22751" s="3" t="s">
        <v>12064</v>
      </c>
      <c r="E22751" s="3" t="s">
        <v>51789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51789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51789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51789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51789</v>
      </c>
    </row>
    <row r="22756" spans="1:5" s="3" customFormat="1" ht="17" customHeight="1">
      <c r="A22756" s="74" t="s">
        <v>45953</v>
      </c>
      <c r="B22756" s="13" t="s">
        <v>45954</v>
      </c>
      <c r="C22756" s="3" t="s">
        <v>3726</v>
      </c>
      <c r="D22756" s="3" t="s">
        <v>12064</v>
      </c>
      <c r="E22756" s="3" t="s">
        <v>51789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44960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44961</v>
      </c>
      <c r="B22760" s="13" t="s">
        <v>47438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44975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44976</v>
      </c>
      <c r="B22768" s="13" t="s">
        <v>52265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44980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44981</v>
      </c>
      <c r="B22771" s="13" t="s">
        <v>46567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44986</v>
      </c>
      <c r="B22774" s="13" t="s">
        <v>44987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44988</v>
      </c>
      <c r="B22775" s="3" t="s">
        <v>46566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45015</v>
      </c>
      <c r="B22776" s="3" t="s">
        <v>45080</v>
      </c>
      <c r="C22776" s="3" t="s">
        <v>27782</v>
      </c>
      <c r="D22776" s="3" t="s">
        <v>16020</v>
      </c>
      <c r="E22776" s="3" t="s">
        <v>45103</v>
      </c>
    </row>
    <row r="22777" spans="1:5" s="3" customFormat="1" ht="17" customHeight="1">
      <c r="A22777" s="12" t="s">
        <v>45016</v>
      </c>
      <c r="B22777" s="3" t="s">
        <v>45081</v>
      </c>
      <c r="C22777" s="3" t="s">
        <v>27782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45017</v>
      </c>
      <c r="B22778" s="3" t="s">
        <v>50404</v>
      </c>
      <c r="C22778" s="3" t="s">
        <v>12667</v>
      </c>
      <c r="D22778" s="3" t="s">
        <v>45101</v>
      </c>
      <c r="E22778" s="3" t="s">
        <v>51665</v>
      </c>
    </row>
    <row r="22779" spans="1:5" s="3" customFormat="1" ht="17" customHeight="1">
      <c r="A22779" s="12" t="s">
        <v>45018</v>
      </c>
      <c r="B22779" s="3" t="s">
        <v>50405</v>
      </c>
      <c r="C22779" s="3" t="s">
        <v>12667</v>
      </c>
      <c r="D22779" s="3" t="s">
        <v>45101</v>
      </c>
      <c r="E22779" s="3" t="s">
        <v>51666</v>
      </c>
    </row>
    <row r="22780" spans="1:5" s="3" customFormat="1" ht="17" customHeight="1">
      <c r="A22780" s="12" t="s">
        <v>45019</v>
      </c>
      <c r="B22780" s="3" t="s">
        <v>50406</v>
      </c>
      <c r="C22780" s="3" t="s">
        <v>12667</v>
      </c>
      <c r="D22780" s="3" t="s">
        <v>45101</v>
      </c>
      <c r="E22780" s="3" t="s">
        <v>51667</v>
      </c>
    </row>
    <row r="22781" spans="1:5" s="3" customFormat="1" ht="17" customHeight="1">
      <c r="A22781" s="12" t="s">
        <v>45020</v>
      </c>
      <c r="B22781" s="3" t="s">
        <v>50407</v>
      </c>
      <c r="C22781" s="3" t="s">
        <v>12667</v>
      </c>
      <c r="D22781" s="3" t="s">
        <v>45101</v>
      </c>
      <c r="E22781" s="3" t="s">
        <v>51668</v>
      </c>
    </row>
    <row r="22782" spans="1:5" s="3" customFormat="1" ht="17" customHeight="1">
      <c r="A22782" s="12" t="s">
        <v>45021</v>
      </c>
      <c r="B22782" s="3" t="s">
        <v>50408</v>
      </c>
      <c r="C22782" s="3" t="s">
        <v>12667</v>
      </c>
      <c r="D22782" s="3" t="s">
        <v>45101</v>
      </c>
      <c r="E22782" s="58" t="s">
        <v>51669</v>
      </c>
    </row>
    <row r="22783" spans="1:5" s="3" customFormat="1" ht="17" customHeight="1">
      <c r="A22783" s="12" t="s">
        <v>45022</v>
      </c>
      <c r="B22783" s="3" t="s">
        <v>50409</v>
      </c>
      <c r="C22783" s="3" t="s">
        <v>12667</v>
      </c>
      <c r="D22783" s="3" t="s">
        <v>45101</v>
      </c>
      <c r="E22783" s="58" t="s">
        <v>51670</v>
      </c>
    </row>
    <row r="22784" spans="1:5" s="3" customFormat="1" ht="17" customHeight="1">
      <c r="A22784" s="12" t="s">
        <v>45023</v>
      </c>
      <c r="B22784" s="3" t="s">
        <v>50410</v>
      </c>
      <c r="C22784" s="3" t="s">
        <v>12667</v>
      </c>
      <c r="D22784" s="3" t="s">
        <v>45101</v>
      </c>
      <c r="E22784" s="58" t="s">
        <v>51671</v>
      </c>
    </row>
    <row r="22785" spans="1:5" s="3" customFormat="1" ht="17" customHeight="1">
      <c r="A22785" s="12" t="s">
        <v>45024</v>
      </c>
      <c r="B22785" s="3" t="s">
        <v>50411</v>
      </c>
      <c r="C22785" s="3" t="s">
        <v>12667</v>
      </c>
      <c r="D22785" s="3" t="s">
        <v>45101</v>
      </c>
      <c r="E22785" s="58" t="s">
        <v>51672</v>
      </c>
    </row>
    <row r="22786" spans="1:5" s="3" customFormat="1" ht="17" customHeight="1">
      <c r="A22786" s="12" t="s">
        <v>45025</v>
      </c>
      <c r="B22786" s="3" t="s">
        <v>50919</v>
      </c>
      <c r="C22786" s="3" t="s">
        <v>12667</v>
      </c>
      <c r="D22786" s="3" t="s">
        <v>45102</v>
      </c>
      <c r="E22786" s="3" t="s">
        <v>51665</v>
      </c>
    </row>
    <row r="22787" spans="1:5" s="3" customFormat="1" ht="17" customHeight="1">
      <c r="A22787" s="12" t="s">
        <v>45026</v>
      </c>
      <c r="B22787" s="3" t="s">
        <v>50412</v>
      </c>
      <c r="C22787" s="3" t="s">
        <v>12667</v>
      </c>
      <c r="D22787" s="3" t="s">
        <v>45102</v>
      </c>
      <c r="E22787" s="3" t="s">
        <v>51666</v>
      </c>
    </row>
    <row r="22788" spans="1:5" s="3" customFormat="1" ht="17" customHeight="1">
      <c r="A22788" s="12" t="s">
        <v>45027</v>
      </c>
      <c r="B22788" s="3" t="s">
        <v>50413</v>
      </c>
      <c r="C22788" s="3" t="s">
        <v>12667</v>
      </c>
      <c r="D22788" s="3" t="s">
        <v>45102</v>
      </c>
      <c r="E22788" s="3" t="s">
        <v>51667</v>
      </c>
    </row>
    <row r="22789" spans="1:5" s="3" customFormat="1" ht="17" customHeight="1">
      <c r="A22789" s="12" t="s">
        <v>45028</v>
      </c>
      <c r="B22789" s="3" t="s">
        <v>50414</v>
      </c>
      <c r="C22789" s="3" t="s">
        <v>12667</v>
      </c>
      <c r="D22789" s="3" t="s">
        <v>45102</v>
      </c>
      <c r="E22789" s="3" t="s">
        <v>51668</v>
      </c>
    </row>
    <row r="22790" spans="1:5" s="3" customFormat="1" ht="17" customHeight="1">
      <c r="A22790" s="12" t="s">
        <v>45029</v>
      </c>
      <c r="B22790" s="3" t="s">
        <v>50415</v>
      </c>
      <c r="C22790" s="3" t="s">
        <v>12667</v>
      </c>
      <c r="D22790" s="3" t="s">
        <v>45102</v>
      </c>
      <c r="E22790" s="58" t="s">
        <v>51669</v>
      </c>
    </row>
    <row r="22791" spans="1:5" s="3" customFormat="1" ht="17" customHeight="1">
      <c r="A22791" s="12" t="s">
        <v>45030</v>
      </c>
      <c r="B22791" s="3" t="s">
        <v>50416</v>
      </c>
      <c r="C22791" s="3" t="s">
        <v>12667</v>
      </c>
      <c r="D22791" s="3" t="s">
        <v>45102</v>
      </c>
      <c r="E22791" s="58" t="s">
        <v>51670</v>
      </c>
    </row>
    <row r="22792" spans="1:5" s="3" customFormat="1" ht="17" customHeight="1">
      <c r="A22792" s="12" t="s">
        <v>45031</v>
      </c>
      <c r="B22792" s="3" t="s">
        <v>50417</v>
      </c>
      <c r="C22792" s="3" t="s">
        <v>12667</v>
      </c>
      <c r="D22792" s="3" t="s">
        <v>45102</v>
      </c>
      <c r="E22792" s="58" t="s">
        <v>51671</v>
      </c>
    </row>
    <row r="22793" spans="1:5" s="3" customFormat="1" ht="17" customHeight="1">
      <c r="A22793" s="12" t="s">
        <v>45032</v>
      </c>
      <c r="B22793" s="3" t="s">
        <v>50418</v>
      </c>
      <c r="C22793" s="3" t="s">
        <v>12667</v>
      </c>
      <c r="D22793" s="3" t="s">
        <v>45102</v>
      </c>
      <c r="E22793" s="58" t="s">
        <v>51672</v>
      </c>
    </row>
    <row r="22794" spans="1:5" s="3" customFormat="1" ht="17" customHeight="1">
      <c r="A22794" s="12" t="s">
        <v>45033</v>
      </c>
      <c r="B22794" s="11" t="s">
        <v>53941</v>
      </c>
      <c r="C22794" s="3" t="s">
        <v>27782</v>
      </c>
      <c r="D22794" s="3" t="s">
        <v>14839</v>
      </c>
      <c r="E22794" s="3" t="s">
        <v>24832</v>
      </c>
    </row>
    <row r="22795" spans="1:5" s="3" customFormat="1" ht="17" customHeight="1">
      <c r="A22795" s="12" t="s">
        <v>45034</v>
      </c>
      <c r="B22795" s="3" t="s">
        <v>45082</v>
      </c>
      <c r="C22795" s="3" t="s">
        <v>27782</v>
      </c>
      <c r="D22795" s="3" t="s">
        <v>14839</v>
      </c>
      <c r="E22795" s="3" t="s">
        <v>24832</v>
      </c>
    </row>
    <row r="22796" spans="1:5" s="3" customFormat="1" ht="17" customHeight="1">
      <c r="A22796" s="12" t="s">
        <v>45035</v>
      </c>
      <c r="B22796" s="3" t="s">
        <v>49883</v>
      </c>
      <c r="C22796" s="3" t="s">
        <v>27782</v>
      </c>
      <c r="D22796" s="3" t="s">
        <v>28197</v>
      </c>
      <c r="E22796" s="3" t="s">
        <v>29693</v>
      </c>
    </row>
    <row r="22797" spans="1:5" s="3" customFormat="1" ht="17" customHeight="1">
      <c r="A22797" s="12" t="s">
        <v>45036</v>
      </c>
      <c r="B22797" s="3" t="s">
        <v>49884</v>
      </c>
      <c r="C22797" s="3" t="s">
        <v>27782</v>
      </c>
      <c r="D22797" s="3" t="s">
        <v>28197</v>
      </c>
      <c r="E22797" s="3" t="s">
        <v>29693</v>
      </c>
    </row>
    <row r="22798" spans="1:5" s="3" customFormat="1" ht="17" customHeight="1">
      <c r="A22798" s="12" t="s">
        <v>45037</v>
      </c>
      <c r="B22798" s="3" t="s">
        <v>49885</v>
      </c>
      <c r="C22798" s="3" t="s">
        <v>27782</v>
      </c>
      <c r="D22798" s="3" t="s">
        <v>28197</v>
      </c>
      <c r="E22798" s="3" t="s">
        <v>29702</v>
      </c>
    </row>
    <row r="22799" spans="1:5" s="3" customFormat="1" ht="17" customHeight="1">
      <c r="A22799" s="12" t="s">
        <v>45038</v>
      </c>
      <c r="B22799" s="3" t="s">
        <v>49886</v>
      </c>
      <c r="C22799" s="3" t="s">
        <v>27782</v>
      </c>
      <c r="D22799" s="3" t="s">
        <v>28197</v>
      </c>
      <c r="E22799" s="3" t="s">
        <v>29702</v>
      </c>
    </row>
    <row r="22800" spans="1:5" s="3" customFormat="1" ht="17" customHeight="1">
      <c r="A22800" s="12" t="s">
        <v>45039</v>
      </c>
      <c r="B22800" s="3" t="s">
        <v>49887</v>
      </c>
      <c r="C22800" s="3" t="s">
        <v>27782</v>
      </c>
      <c r="D22800" s="3" t="s">
        <v>28197</v>
      </c>
      <c r="E22800" s="3" t="s">
        <v>29675</v>
      </c>
    </row>
    <row r="22801" spans="1:5" s="3" customFormat="1" ht="17" customHeight="1">
      <c r="A22801" s="12" t="s">
        <v>45040</v>
      </c>
      <c r="B22801" s="3" t="s">
        <v>49888</v>
      </c>
      <c r="C22801" s="3" t="s">
        <v>27782</v>
      </c>
      <c r="D22801" s="3" t="s">
        <v>28197</v>
      </c>
      <c r="E22801" s="3" t="s">
        <v>29675</v>
      </c>
    </row>
    <row r="22802" spans="1:5" s="3" customFormat="1" ht="17" customHeight="1">
      <c r="A22802" s="12" t="s">
        <v>45041</v>
      </c>
      <c r="B22802" s="3" t="s">
        <v>49889</v>
      </c>
      <c r="C22802" s="3" t="s">
        <v>27782</v>
      </c>
      <c r="D22802" s="3" t="s">
        <v>28197</v>
      </c>
      <c r="E22802" s="3" t="s">
        <v>29675</v>
      </c>
    </row>
    <row r="22803" spans="1:5" s="3" customFormat="1" ht="17" customHeight="1">
      <c r="A22803" s="12" t="s">
        <v>45042</v>
      </c>
      <c r="B22803" s="3" t="s">
        <v>49890</v>
      </c>
      <c r="C22803" s="3" t="s">
        <v>27782</v>
      </c>
      <c r="D22803" s="3" t="s">
        <v>28197</v>
      </c>
      <c r="E22803" s="3" t="s">
        <v>29675</v>
      </c>
    </row>
    <row r="22804" spans="1:5" s="3" customFormat="1" ht="17" customHeight="1">
      <c r="A22804" s="12" t="s">
        <v>45043</v>
      </c>
      <c r="B22804" s="3" t="s">
        <v>49891</v>
      </c>
      <c r="C22804" s="3" t="s">
        <v>27782</v>
      </c>
      <c r="D22804" s="3" t="s">
        <v>28197</v>
      </c>
      <c r="E22804" s="3" t="s">
        <v>29675</v>
      </c>
    </row>
    <row r="22805" spans="1:5" s="3" customFormat="1" ht="17" customHeight="1">
      <c r="A22805" s="12" t="s">
        <v>45044</v>
      </c>
      <c r="B22805" s="3" t="s">
        <v>49892</v>
      </c>
      <c r="C22805" s="3" t="s">
        <v>27782</v>
      </c>
      <c r="D22805" s="3" t="s">
        <v>28197</v>
      </c>
      <c r="E22805" s="3" t="s">
        <v>29675</v>
      </c>
    </row>
    <row r="22806" spans="1:5" s="3" customFormat="1" ht="17" customHeight="1">
      <c r="A22806" s="12" t="s">
        <v>45045</v>
      </c>
      <c r="B22806" s="3" t="s">
        <v>49893</v>
      </c>
      <c r="C22806" s="3" t="s">
        <v>27782</v>
      </c>
      <c r="D22806" s="3" t="s">
        <v>28197</v>
      </c>
      <c r="E22806" s="3" t="s">
        <v>29683</v>
      </c>
    </row>
    <row r="22807" spans="1:5" s="3" customFormat="1" ht="17" customHeight="1">
      <c r="A22807" s="12" t="s">
        <v>45046</v>
      </c>
      <c r="B22807" s="3" t="s">
        <v>49894</v>
      </c>
      <c r="C22807" s="3" t="s">
        <v>27782</v>
      </c>
      <c r="D22807" s="3" t="s">
        <v>28197</v>
      </c>
      <c r="E22807" s="3" t="s">
        <v>29683</v>
      </c>
    </row>
    <row r="22808" spans="1:5" s="3" customFormat="1" ht="17" customHeight="1">
      <c r="A22808" s="12" t="s">
        <v>45047</v>
      </c>
      <c r="B22808" s="3" t="s">
        <v>49895</v>
      </c>
      <c r="C22808" s="3" t="s">
        <v>27782</v>
      </c>
      <c r="D22808" s="3" t="s">
        <v>28197</v>
      </c>
      <c r="E22808" s="3" t="s">
        <v>29683</v>
      </c>
    </row>
    <row r="22809" spans="1:5" s="3" customFormat="1" ht="17" customHeight="1">
      <c r="A22809" s="12" t="s">
        <v>45048</v>
      </c>
      <c r="B22809" s="3" t="s">
        <v>49896</v>
      </c>
      <c r="C22809" s="3" t="s">
        <v>27782</v>
      </c>
      <c r="D22809" s="3" t="s">
        <v>28197</v>
      </c>
      <c r="E22809" s="3" t="s">
        <v>29683</v>
      </c>
    </row>
    <row r="22810" spans="1:5" s="3" customFormat="1" ht="17" customHeight="1">
      <c r="A22810" s="12" t="s">
        <v>45049</v>
      </c>
      <c r="B22810" s="3" t="s">
        <v>49897</v>
      </c>
      <c r="C22810" s="3" t="s">
        <v>27782</v>
      </c>
      <c r="D22810" s="3" t="s">
        <v>28197</v>
      </c>
      <c r="E22810" s="3" t="s">
        <v>29683</v>
      </c>
    </row>
    <row r="22811" spans="1:5" s="3" customFormat="1" ht="17" customHeight="1">
      <c r="A22811" s="12" t="s">
        <v>45050</v>
      </c>
      <c r="B22811" s="3" t="s">
        <v>49898</v>
      </c>
      <c r="C22811" s="3" t="s">
        <v>27782</v>
      </c>
      <c r="D22811" s="3" t="s">
        <v>28197</v>
      </c>
      <c r="E22811" s="3" t="s">
        <v>29683</v>
      </c>
    </row>
    <row r="22812" spans="1:5" s="3" customFormat="1" ht="17" customHeight="1">
      <c r="A22812" s="12" t="s">
        <v>45051</v>
      </c>
      <c r="B22812" s="3" t="s">
        <v>45083</v>
      </c>
      <c r="C22812" s="3" t="s">
        <v>27782</v>
      </c>
      <c r="D22812" s="3" t="s">
        <v>12069</v>
      </c>
      <c r="E22812" s="3" t="s">
        <v>43476</v>
      </c>
    </row>
    <row r="22813" spans="1:5" s="3" customFormat="1" ht="17" customHeight="1">
      <c r="A22813" s="12" t="s">
        <v>45052</v>
      </c>
      <c r="B22813" s="3" t="s">
        <v>45084</v>
      </c>
      <c r="C22813" s="3" t="s">
        <v>27782</v>
      </c>
      <c r="D22813" s="3" t="s">
        <v>12069</v>
      </c>
      <c r="E22813" s="3" t="s">
        <v>43476</v>
      </c>
    </row>
    <row r="22814" spans="1:5" s="3" customFormat="1" ht="17" customHeight="1">
      <c r="A22814" s="12" t="s">
        <v>45053</v>
      </c>
      <c r="B22814" s="3" t="s">
        <v>45085</v>
      </c>
      <c r="C22814" s="3" t="s">
        <v>27782</v>
      </c>
      <c r="D22814" s="3" t="s">
        <v>12069</v>
      </c>
      <c r="E22814" s="3" t="s">
        <v>43476</v>
      </c>
    </row>
    <row r="22815" spans="1:5" s="3" customFormat="1" ht="17" customHeight="1">
      <c r="A22815" s="12" t="s">
        <v>45054</v>
      </c>
      <c r="B22815" s="3" t="s">
        <v>45086</v>
      </c>
      <c r="C22815" s="3" t="s">
        <v>27782</v>
      </c>
      <c r="D22815" s="3" t="s">
        <v>12069</v>
      </c>
      <c r="E22815" s="3" t="s">
        <v>43476</v>
      </c>
    </row>
    <row r="22816" spans="1:5" s="3" customFormat="1" ht="17" customHeight="1">
      <c r="A22816" s="12" t="s">
        <v>45055</v>
      </c>
      <c r="B22816" s="3" t="s">
        <v>45087</v>
      </c>
      <c r="C22816" s="3" t="s">
        <v>27782</v>
      </c>
      <c r="D22816" s="3" t="s">
        <v>12069</v>
      </c>
      <c r="E22816" s="3" t="s">
        <v>43477</v>
      </c>
    </row>
    <row r="22817" spans="1:5" s="3" customFormat="1" ht="17" customHeight="1">
      <c r="A22817" s="12" t="s">
        <v>45056</v>
      </c>
      <c r="B22817" s="3" t="s">
        <v>45088</v>
      </c>
      <c r="C22817" s="3" t="s">
        <v>27782</v>
      </c>
      <c r="D22817" s="3" t="s">
        <v>12069</v>
      </c>
      <c r="E22817" s="3" t="s">
        <v>43477</v>
      </c>
    </row>
    <row r="22818" spans="1:5" s="3" customFormat="1" ht="17" customHeight="1">
      <c r="A22818" s="12" t="s">
        <v>45057</v>
      </c>
      <c r="B22818" s="3" t="s">
        <v>45089</v>
      </c>
      <c r="C22818" s="3" t="s">
        <v>27782</v>
      </c>
      <c r="D22818" s="3" t="s">
        <v>12069</v>
      </c>
      <c r="E22818" s="3" t="s">
        <v>43477</v>
      </c>
    </row>
    <row r="22819" spans="1:5" s="3" customFormat="1" ht="17" customHeight="1">
      <c r="A22819" s="12" t="s">
        <v>45058</v>
      </c>
      <c r="B22819" s="3" t="s">
        <v>45090</v>
      </c>
      <c r="C22819" s="3" t="s">
        <v>27782</v>
      </c>
      <c r="D22819" s="3" t="s">
        <v>12069</v>
      </c>
      <c r="E22819" s="3" t="s">
        <v>43477</v>
      </c>
    </row>
    <row r="22820" spans="1:5" s="3" customFormat="1" ht="17" customHeight="1">
      <c r="A22820" s="12" t="s">
        <v>45059</v>
      </c>
      <c r="B22820" s="3" t="s">
        <v>45091</v>
      </c>
      <c r="C22820" s="3" t="s">
        <v>27782</v>
      </c>
      <c r="D22820" s="3" t="s">
        <v>12069</v>
      </c>
      <c r="E22820" s="3" t="s">
        <v>43478</v>
      </c>
    </row>
    <row r="22821" spans="1:5" s="3" customFormat="1" ht="17" customHeight="1">
      <c r="A22821" s="12" t="s">
        <v>45060</v>
      </c>
      <c r="B22821" s="3" t="s">
        <v>45092</v>
      </c>
      <c r="C22821" s="3" t="s">
        <v>27782</v>
      </c>
      <c r="D22821" s="3" t="s">
        <v>12069</v>
      </c>
      <c r="E22821" s="3" t="s">
        <v>43478</v>
      </c>
    </row>
    <row r="22822" spans="1:5" s="3" customFormat="1" ht="17" customHeight="1">
      <c r="A22822" s="12" t="s">
        <v>45061</v>
      </c>
      <c r="B22822" s="3" t="s">
        <v>45093</v>
      </c>
      <c r="C22822" s="3" t="s">
        <v>27782</v>
      </c>
      <c r="D22822" s="3" t="s">
        <v>12069</v>
      </c>
      <c r="E22822" s="3" t="s">
        <v>43478</v>
      </c>
    </row>
    <row r="22823" spans="1:5" s="3" customFormat="1" ht="17" customHeight="1">
      <c r="A22823" s="12" t="s">
        <v>45062</v>
      </c>
      <c r="B22823" s="3" t="s">
        <v>45094</v>
      </c>
      <c r="C22823" s="3" t="s">
        <v>27782</v>
      </c>
      <c r="D22823" s="3" t="s">
        <v>12069</v>
      </c>
      <c r="E22823" s="3" t="s">
        <v>43478</v>
      </c>
    </row>
    <row r="22824" spans="1:5" s="3" customFormat="1" ht="17" customHeight="1">
      <c r="A22824" s="12" t="s">
        <v>45063</v>
      </c>
      <c r="B22824" s="3" t="s">
        <v>45095</v>
      </c>
      <c r="C22824" s="3" t="s">
        <v>27782</v>
      </c>
      <c r="D22824" s="3" t="s">
        <v>12069</v>
      </c>
      <c r="E22824" s="3" t="s">
        <v>43479</v>
      </c>
    </row>
    <row r="22825" spans="1:5" s="3" customFormat="1" ht="17" customHeight="1">
      <c r="A22825" s="12" t="s">
        <v>45064</v>
      </c>
      <c r="B22825" s="3" t="s">
        <v>45096</v>
      </c>
      <c r="C22825" s="3" t="s">
        <v>27782</v>
      </c>
      <c r="D22825" s="3" t="s">
        <v>12069</v>
      </c>
      <c r="E22825" s="3" t="s">
        <v>43479</v>
      </c>
    </row>
    <row r="22826" spans="1:5" s="3" customFormat="1" ht="17" customHeight="1">
      <c r="A22826" s="12" t="s">
        <v>45065</v>
      </c>
      <c r="B22826" s="3" t="s">
        <v>45097</v>
      </c>
      <c r="C22826" s="3" t="s">
        <v>27782</v>
      </c>
      <c r="D22826" s="3" t="s">
        <v>12069</v>
      </c>
      <c r="E22826" s="3" t="s">
        <v>43479</v>
      </c>
    </row>
    <row r="22827" spans="1:5" s="3" customFormat="1" ht="17" customHeight="1">
      <c r="A22827" s="12" t="s">
        <v>45066</v>
      </c>
      <c r="B22827" s="3" t="s">
        <v>45098</v>
      </c>
      <c r="C22827" s="3" t="s">
        <v>27782</v>
      </c>
      <c r="D22827" s="3" t="s">
        <v>12069</v>
      </c>
      <c r="E22827" s="3" t="s">
        <v>43479</v>
      </c>
    </row>
    <row r="22828" spans="1:5" s="3" customFormat="1" ht="17" customHeight="1">
      <c r="A22828" s="12" t="s">
        <v>45067</v>
      </c>
      <c r="B22828" s="3" t="s">
        <v>45104</v>
      </c>
      <c r="C22828" s="3" t="s">
        <v>27782</v>
      </c>
      <c r="D22828" s="3" t="s">
        <v>14839</v>
      </c>
      <c r="E22828" s="3" t="s">
        <v>24832</v>
      </c>
    </row>
    <row r="22829" spans="1:5" s="3" customFormat="1" ht="17" customHeight="1">
      <c r="A22829" s="12" t="s">
        <v>45068</v>
      </c>
      <c r="B22829" s="3" t="s">
        <v>45105</v>
      </c>
      <c r="C22829" s="3" t="s">
        <v>33622</v>
      </c>
      <c r="D22829" s="3" t="s">
        <v>24924</v>
      </c>
      <c r="E22829" s="3" t="s">
        <v>40734</v>
      </c>
    </row>
    <row r="22830" spans="1:5" s="3" customFormat="1" ht="15">
      <c r="A22830" s="12" t="s">
        <v>45069</v>
      </c>
      <c r="B22830" s="3" t="s">
        <v>45106</v>
      </c>
      <c r="C22830" s="3" t="s">
        <v>33622</v>
      </c>
      <c r="D22830" s="3" t="s">
        <v>24924</v>
      </c>
      <c r="E22830" s="3" t="s">
        <v>40735</v>
      </c>
    </row>
    <row r="22831" spans="1:5" s="3" customFormat="1" ht="17" customHeight="1">
      <c r="A22831" s="12" t="s">
        <v>45070</v>
      </c>
      <c r="B22831" s="3" t="s">
        <v>51614</v>
      </c>
      <c r="C22831" s="3" t="s">
        <v>12667</v>
      </c>
      <c r="D22831" s="3" t="s">
        <v>45101</v>
      </c>
      <c r="E22831" s="3" t="s">
        <v>51673</v>
      </c>
    </row>
    <row r="22832" spans="1:5" s="3" customFormat="1" ht="17" customHeight="1">
      <c r="A22832" s="12" t="s">
        <v>45071</v>
      </c>
      <c r="B22832" s="3" t="s">
        <v>51615</v>
      </c>
      <c r="C22832" s="3" t="s">
        <v>12667</v>
      </c>
      <c r="D22832" s="3" t="s">
        <v>45101</v>
      </c>
      <c r="E22832" s="3" t="s">
        <v>51674</v>
      </c>
    </row>
    <row r="22833" spans="1:5" s="3" customFormat="1" ht="17" customHeight="1">
      <c r="A22833" s="12" t="s">
        <v>45072</v>
      </c>
      <c r="B22833" s="3" t="s">
        <v>51616</v>
      </c>
      <c r="C22833" s="3" t="s">
        <v>12667</v>
      </c>
      <c r="D22833" s="3" t="s">
        <v>45101</v>
      </c>
      <c r="E22833" s="58" t="s">
        <v>51675</v>
      </c>
    </row>
    <row r="22834" spans="1:5" s="3" customFormat="1" ht="17" customHeight="1">
      <c r="A22834" s="12" t="s">
        <v>45073</v>
      </c>
      <c r="B22834" s="3" t="s">
        <v>51617</v>
      </c>
      <c r="C22834" s="3" t="s">
        <v>12667</v>
      </c>
      <c r="D22834" s="3" t="s">
        <v>45101</v>
      </c>
      <c r="E22834" s="58" t="s">
        <v>51676</v>
      </c>
    </row>
    <row r="22835" spans="1:5" s="3" customFormat="1" ht="17" customHeight="1">
      <c r="A22835" s="12" t="s">
        <v>45074</v>
      </c>
      <c r="B22835" s="3" t="s">
        <v>51618</v>
      </c>
      <c r="C22835" s="3" t="s">
        <v>12667</v>
      </c>
      <c r="D22835" s="3" t="s">
        <v>45102</v>
      </c>
      <c r="E22835" s="3" t="s">
        <v>51673</v>
      </c>
    </row>
    <row r="22836" spans="1:5" s="3" customFormat="1" ht="17" customHeight="1">
      <c r="A22836" s="12" t="s">
        <v>45075</v>
      </c>
      <c r="B22836" s="3" t="s">
        <v>51619</v>
      </c>
      <c r="C22836" s="3" t="s">
        <v>12667</v>
      </c>
      <c r="D22836" s="3" t="s">
        <v>45102</v>
      </c>
      <c r="E22836" s="3" t="s">
        <v>51674</v>
      </c>
    </row>
    <row r="22837" spans="1:5" s="3" customFormat="1" ht="17" customHeight="1">
      <c r="A22837" s="12" t="s">
        <v>45076</v>
      </c>
      <c r="B22837" s="3" t="s">
        <v>51620</v>
      </c>
      <c r="C22837" s="3" t="s">
        <v>12667</v>
      </c>
      <c r="D22837" s="3" t="s">
        <v>45102</v>
      </c>
      <c r="E22837" s="3" t="s">
        <v>51695</v>
      </c>
    </row>
    <row r="22838" spans="1:5" s="3" customFormat="1" ht="17" customHeight="1">
      <c r="A22838" s="12" t="s">
        <v>45077</v>
      </c>
      <c r="B22838" s="3" t="s">
        <v>51621</v>
      </c>
      <c r="C22838" s="3" t="s">
        <v>12667</v>
      </c>
      <c r="D22838" s="3" t="s">
        <v>45102</v>
      </c>
      <c r="E22838" s="58" t="s">
        <v>51676</v>
      </c>
    </row>
    <row r="22839" spans="1:5" s="3" customFormat="1" ht="17" customHeight="1">
      <c r="A22839" s="12" t="s">
        <v>45078</v>
      </c>
      <c r="B22839" s="3" t="s">
        <v>50423</v>
      </c>
      <c r="C22839" s="3" t="s">
        <v>12667</v>
      </c>
      <c r="D22839" s="3" t="s">
        <v>44576</v>
      </c>
      <c r="E22839" s="3" t="s">
        <v>51744</v>
      </c>
    </row>
    <row r="22840" spans="1:5" s="3" customFormat="1" ht="17" customHeight="1">
      <c r="A22840" s="12" t="s">
        <v>45079</v>
      </c>
      <c r="B22840" s="3" t="s">
        <v>50424</v>
      </c>
      <c r="C22840" s="3" t="s">
        <v>12667</v>
      </c>
      <c r="D22840" s="3" t="s">
        <v>44576</v>
      </c>
      <c r="E22840" s="3" t="s">
        <v>51745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13" t="s">
        <v>45128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45129</v>
      </c>
      <c r="B22851" s="3" t="s">
        <v>45131</v>
      </c>
      <c r="C22851" s="3" t="s">
        <v>1101</v>
      </c>
      <c r="D22851" s="3" t="s">
        <v>45133</v>
      </c>
      <c r="E22851" s="58" t="s">
        <v>51671</v>
      </c>
    </row>
    <row r="22852" spans="1:5" s="3" customFormat="1" ht="17" customHeight="1">
      <c r="A22852" s="74" t="s">
        <v>45130</v>
      </c>
      <c r="B22852" s="3" t="s">
        <v>45132</v>
      </c>
      <c r="C22852" s="3" t="s">
        <v>1101</v>
      </c>
      <c r="D22852" s="3" t="s">
        <v>45134</v>
      </c>
      <c r="E22852" s="58" t="s">
        <v>51669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45145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45146</v>
      </c>
      <c r="B22857" s="3" t="s">
        <v>46565</v>
      </c>
      <c r="C22857" s="3" t="s">
        <v>3726</v>
      </c>
      <c r="D22857" s="3" t="s">
        <v>3744</v>
      </c>
      <c r="E22857" s="3" t="s">
        <v>40437</v>
      </c>
    </row>
    <row r="22858" spans="1:5" s="3" customFormat="1" ht="17" customHeight="1">
      <c r="A22858" s="12" t="s">
        <v>45147</v>
      </c>
      <c r="B22858" s="3" t="s">
        <v>46564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45148</v>
      </c>
      <c r="B22859" s="3" t="s">
        <v>46563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45150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45151</v>
      </c>
      <c r="B22861" s="3" t="s">
        <v>46562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45153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45154</v>
      </c>
      <c r="B22863" s="3" t="s">
        <v>46561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45155</v>
      </c>
      <c r="B22864" s="3" t="s">
        <v>49638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45161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45162</v>
      </c>
      <c r="B22868" s="3" t="s">
        <v>49637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45163</v>
      </c>
      <c r="B22869" s="3" t="s">
        <v>46560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45167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45168</v>
      </c>
      <c r="B22872" s="3" t="s">
        <v>49636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45169</v>
      </c>
      <c r="B22873" s="3" t="s">
        <v>46559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45170</v>
      </c>
      <c r="B22874" s="3" t="s">
        <v>49635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45171</v>
      </c>
      <c r="B22875" s="3" t="s">
        <v>49633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45175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45176</v>
      </c>
      <c r="B22878" s="3" t="s">
        <v>49634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45177</v>
      </c>
      <c r="B22879" s="3" t="s">
        <v>45178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45179</v>
      </c>
      <c r="B22880" s="3" t="s">
        <v>46558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45193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45194</v>
      </c>
      <c r="B22888" s="3" t="s">
        <v>49632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45200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45201</v>
      </c>
      <c r="B22892" s="3" t="s">
        <v>49631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45203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45204</v>
      </c>
      <c r="B22894" s="3" t="s">
        <v>49630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45205</v>
      </c>
      <c r="B22895" s="3" t="s">
        <v>46557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45206</v>
      </c>
      <c r="B22896" s="3" t="s">
        <v>49629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44220</v>
      </c>
      <c r="E22897" s="3" t="s">
        <v>44220</v>
      </c>
    </row>
    <row r="22898" spans="1:5" s="3" customFormat="1" ht="17" customHeight="1">
      <c r="A22898" s="12" t="s">
        <v>45209</v>
      </c>
      <c r="B22898" s="3" t="s">
        <v>45210</v>
      </c>
      <c r="C22898" s="3" t="s">
        <v>3713</v>
      </c>
      <c r="D22898" s="3" t="s">
        <v>44220</v>
      </c>
      <c r="E22898" s="3" t="s">
        <v>44220</v>
      </c>
    </row>
    <row r="22899" spans="1:5" s="3" customFormat="1" ht="17" customHeight="1">
      <c r="A22899" s="74" t="s">
        <v>45955</v>
      </c>
      <c r="B22899" s="13" t="s">
        <v>49718</v>
      </c>
      <c r="C22899" s="3" t="s">
        <v>3726</v>
      </c>
      <c r="D22899" s="3" t="s">
        <v>12064</v>
      </c>
      <c r="E22899" s="3" t="s">
        <v>51789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51789</v>
      </c>
    </row>
    <row r="22901" spans="1:5" s="3" customFormat="1" ht="17" customHeight="1">
      <c r="A22901" s="74" t="s">
        <v>45958</v>
      </c>
      <c r="B22901" s="13" t="s">
        <v>45959</v>
      </c>
      <c r="C22901" s="3" t="s">
        <v>3726</v>
      </c>
      <c r="D22901" s="3" t="s">
        <v>12064</v>
      </c>
      <c r="E22901" s="3" t="s">
        <v>51789</v>
      </c>
    </row>
    <row r="22902" spans="1:5" s="3" customFormat="1" ht="17" customHeight="1">
      <c r="A22902" s="74" t="s">
        <v>45964</v>
      </c>
      <c r="B22902" s="13" t="s">
        <v>45965</v>
      </c>
      <c r="C22902" s="3" t="s">
        <v>3726</v>
      </c>
      <c r="D22902" s="3" t="s">
        <v>12064</v>
      </c>
      <c r="E22902" s="3" t="s">
        <v>51789</v>
      </c>
    </row>
    <row r="22903" spans="1:5" s="3" customFormat="1" ht="17" customHeight="1">
      <c r="A22903" s="12" t="s">
        <v>45218</v>
      </c>
      <c r="B22903" s="3" t="s">
        <v>45219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45220</v>
      </c>
      <c r="B22904" s="3" t="s">
        <v>46555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45966</v>
      </c>
      <c r="B22905" s="13" t="s">
        <v>46528</v>
      </c>
      <c r="C22905" s="3" t="s">
        <v>3726</v>
      </c>
      <c r="D22905" s="3" t="s">
        <v>12064</v>
      </c>
      <c r="E22905" s="3" t="s">
        <v>51789</v>
      </c>
    </row>
    <row r="22906" spans="1:5" s="3" customFormat="1" ht="17" customHeight="1">
      <c r="A22906" s="74" t="s">
        <v>46326</v>
      </c>
      <c r="B22906" s="13" t="s">
        <v>46423</v>
      </c>
      <c r="C22906" s="3" t="s">
        <v>3726</v>
      </c>
      <c r="D22906" s="3" t="s">
        <v>13329</v>
      </c>
      <c r="E22906" s="3" t="s">
        <v>51789</v>
      </c>
    </row>
    <row r="22907" spans="1:5" s="3" customFormat="1" ht="17" customHeight="1">
      <c r="A22907" s="12" t="s">
        <v>45223</v>
      </c>
      <c r="B22907" s="3" t="s">
        <v>46552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45226</v>
      </c>
      <c r="B22909" s="3" t="s">
        <v>45227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45228</v>
      </c>
      <c r="B22910" s="3" t="s">
        <v>46551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45229</v>
      </c>
      <c r="B22911" s="3" t="s">
        <v>49719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45233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45234</v>
      </c>
      <c r="B22914" s="3" t="s">
        <v>45245</v>
      </c>
      <c r="C22914" s="3" t="s">
        <v>13328</v>
      </c>
      <c r="D22914" s="3" t="s">
        <v>43476</v>
      </c>
      <c r="E22914" s="3" t="s">
        <v>43480</v>
      </c>
    </row>
    <row r="22915" spans="1:5" s="3" customFormat="1" ht="17" customHeight="1">
      <c r="A22915" s="12" t="s">
        <v>45235</v>
      </c>
      <c r="B22915" s="3" t="s">
        <v>45246</v>
      </c>
      <c r="C22915" s="3" t="s">
        <v>13328</v>
      </c>
      <c r="D22915" s="3" t="s">
        <v>43476</v>
      </c>
      <c r="E22915" s="3" t="s">
        <v>43481</v>
      </c>
    </row>
    <row r="22916" spans="1:5" s="3" customFormat="1" ht="17" customHeight="1">
      <c r="A22916" s="12" t="s">
        <v>45236</v>
      </c>
      <c r="B22916" s="3" t="s">
        <v>45247</v>
      </c>
      <c r="C22916" s="3" t="s">
        <v>13328</v>
      </c>
      <c r="D22916" s="3" t="s">
        <v>43476</v>
      </c>
      <c r="E22916" s="3" t="s">
        <v>43483</v>
      </c>
    </row>
    <row r="22917" spans="1:5" s="3" customFormat="1" ht="17" customHeight="1">
      <c r="A22917" s="12" t="s">
        <v>45237</v>
      </c>
      <c r="B22917" s="3" t="s">
        <v>45248</v>
      </c>
      <c r="C22917" s="3" t="s">
        <v>13328</v>
      </c>
      <c r="D22917" s="3" t="s">
        <v>43477</v>
      </c>
      <c r="E22917" s="3" t="s">
        <v>43485</v>
      </c>
    </row>
    <row r="22918" spans="1:5" s="3" customFormat="1" ht="17" customHeight="1">
      <c r="A22918" s="12" t="s">
        <v>45238</v>
      </c>
      <c r="B22918" s="3" t="s">
        <v>45249</v>
      </c>
      <c r="C22918" s="3" t="s">
        <v>13328</v>
      </c>
      <c r="D22918" s="3" t="s">
        <v>43477</v>
      </c>
      <c r="E22918" s="3" t="s">
        <v>43486</v>
      </c>
    </row>
    <row r="22919" spans="1:5" s="3" customFormat="1" ht="17" customHeight="1">
      <c r="A22919" s="12" t="s">
        <v>45239</v>
      </c>
      <c r="B22919" s="3" t="s">
        <v>45250</v>
      </c>
      <c r="C22919" s="3" t="s">
        <v>13328</v>
      </c>
      <c r="D22919" s="3" t="s">
        <v>43477</v>
      </c>
      <c r="E22919" s="3" t="s">
        <v>43488</v>
      </c>
    </row>
    <row r="22920" spans="1:5" s="3" customFormat="1" ht="17" customHeight="1">
      <c r="A22920" s="12" t="s">
        <v>45240</v>
      </c>
      <c r="B22920" s="3" t="s">
        <v>45251</v>
      </c>
      <c r="C22920" s="3" t="s">
        <v>13328</v>
      </c>
      <c r="D22920" s="3" t="s">
        <v>43477</v>
      </c>
      <c r="E22920" s="3" t="s">
        <v>43489</v>
      </c>
    </row>
    <row r="22921" spans="1:5" s="3" customFormat="1" ht="17" customHeight="1">
      <c r="A22921" s="12" t="s">
        <v>45241</v>
      </c>
      <c r="B22921" s="3" t="s">
        <v>45252</v>
      </c>
      <c r="C22921" s="3" t="s">
        <v>13328</v>
      </c>
      <c r="D22921" s="3" t="s">
        <v>43479</v>
      </c>
      <c r="E22921" s="3" t="s">
        <v>43494</v>
      </c>
    </row>
    <row r="22922" spans="1:5" s="3" customFormat="1" ht="17" customHeight="1">
      <c r="A22922" s="12" t="s">
        <v>45242</v>
      </c>
      <c r="B22922" s="3" t="s">
        <v>45253</v>
      </c>
      <c r="C22922" s="3" t="s">
        <v>13328</v>
      </c>
      <c r="D22922" s="3" t="s">
        <v>43479</v>
      </c>
      <c r="E22922" s="3" t="s">
        <v>43495</v>
      </c>
    </row>
    <row r="22923" spans="1:5" s="3" customFormat="1" ht="17" customHeight="1">
      <c r="A22923" s="12" t="s">
        <v>45243</v>
      </c>
      <c r="B22923" s="3" t="s">
        <v>45254</v>
      </c>
      <c r="C22923" s="3" t="s">
        <v>13328</v>
      </c>
      <c r="D22923" s="3" t="s">
        <v>43479</v>
      </c>
      <c r="E22923" s="3" t="s">
        <v>43496</v>
      </c>
    </row>
    <row r="22924" spans="1:5" s="3" customFormat="1" ht="17" customHeight="1">
      <c r="A22924" s="12" t="s">
        <v>45244</v>
      </c>
      <c r="B22924" s="3" t="s">
        <v>45255</v>
      </c>
      <c r="C22924" s="3" t="s">
        <v>13328</v>
      </c>
      <c r="D22924" s="3" t="s">
        <v>43479</v>
      </c>
      <c r="E22924" s="3" t="s">
        <v>43497</v>
      </c>
    </row>
    <row r="22925" spans="1:5" s="3" customFormat="1" ht="17" customHeight="1">
      <c r="A22925" s="12" t="s">
        <v>45256</v>
      </c>
      <c r="B22925" s="3" t="s">
        <v>45259</v>
      </c>
      <c r="C22925" s="3" t="s">
        <v>36083</v>
      </c>
      <c r="D22925" s="3" t="s">
        <v>12060</v>
      </c>
      <c r="E22925" s="3" t="s">
        <v>45262</v>
      </c>
    </row>
    <row r="22926" spans="1:5" s="3" customFormat="1" ht="17" customHeight="1">
      <c r="A22926" s="12" t="s">
        <v>45257</v>
      </c>
      <c r="B22926" s="3" t="s">
        <v>45260</v>
      </c>
      <c r="C22926" s="3" t="s">
        <v>36083</v>
      </c>
      <c r="D22926" s="3" t="s">
        <v>12060</v>
      </c>
      <c r="E22926" s="3" t="s">
        <v>45262</v>
      </c>
    </row>
    <row r="22927" spans="1:5" s="3" customFormat="1" ht="17" customHeight="1">
      <c r="A22927" s="12" t="s">
        <v>45258</v>
      </c>
      <c r="B22927" s="3" t="s">
        <v>45261</v>
      </c>
      <c r="C22927" s="3" t="s">
        <v>36083</v>
      </c>
      <c r="D22927" s="3" t="s">
        <v>12060</v>
      </c>
      <c r="E22927" s="3" t="s">
        <v>45262</v>
      </c>
    </row>
    <row r="22928" spans="1:5" s="3" customFormat="1" ht="17" customHeight="1">
      <c r="A22928" s="12" t="s">
        <v>45263</v>
      </c>
      <c r="B22928" s="13" t="s">
        <v>46550</v>
      </c>
      <c r="C22928" s="3" t="s">
        <v>3726</v>
      </c>
      <c r="D22928" s="3" t="s">
        <v>3744</v>
      </c>
      <c r="E22928" s="3" t="s">
        <v>34852</v>
      </c>
    </row>
    <row r="22929" spans="1:5" s="3" customFormat="1" ht="17" customHeight="1">
      <c r="A22929" s="12" t="s">
        <v>45264</v>
      </c>
      <c r="B22929" s="13" t="s">
        <v>46549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45265</v>
      </c>
      <c r="B22930" s="13" t="s">
        <v>45300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45266</v>
      </c>
      <c r="B22931" s="13" t="s">
        <v>45301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45267</v>
      </c>
      <c r="B22932" s="13" t="s">
        <v>45302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45268</v>
      </c>
      <c r="B22933" s="13" t="s">
        <v>45303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45269</v>
      </c>
      <c r="B22934" s="13" t="s">
        <v>45304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45270</v>
      </c>
      <c r="B22935" s="13" t="s">
        <v>45305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45271</v>
      </c>
      <c r="B22936" s="13" t="s">
        <v>45306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45272</v>
      </c>
      <c r="B22937" s="13" t="s">
        <v>45307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45273</v>
      </c>
      <c r="B22938" s="13" t="s">
        <v>45308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45274</v>
      </c>
      <c r="B22939" s="13" t="s">
        <v>45309</v>
      </c>
      <c r="C22939" s="3" t="s">
        <v>3726</v>
      </c>
      <c r="D22939" s="3" t="s">
        <v>3744</v>
      </c>
      <c r="E22939" s="3" t="s">
        <v>40437</v>
      </c>
    </row>
    <row r="22940" spans="1:5" s="3" customFormat="1" ht="17" customHeight="1">
      <c r="A22940" s="12" t="s">
        <v>45275</v>
      </c>
      <c r="B22940" s="13" t="s">
        <v>45310</v>
      </c>
      <c r="C22940" s="3" t="s">
        <v>3726</v>
      </c>
      <c r="D22940" s="3" t="s">
        <v>3744</v>
      </c>
      <c r="E22940" s="3" t="s">
        <v>40437</v>
      </c>
    </row>
    <row r="22941" spans="1:5" s="3" customFormat="1" ht="17" customHeight="1">
      <c r="A22941" s="12" t="s">
        <v>45276</v>
      </c>
      <c r="B22941" s="13" t="s">
        <v>46547</v>
      </c>
      <c r="C22941" s="3" t="s">
        <v>3726</v>
      </c>
      <c r="D22941" s="3" t="s">
        <v>3744</v>
      </c>
      <c r="E22941" s="3" t="s">
        <v>40437</v>
      </c>
    </row>
    <row r="22942" spans="1:5" s="3" customFormat="1" ht="17" customHeight="1">
      <c r="A22942" s="12" t="s">
        <v>45277</v>
      </c>
      <c r="B22942" s="13" t="s">
        <v>45311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45278</v>
      </c>
      <c r="B22943" s="13" t="s">
        <v>46548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45279</v>
      </c>
      <c r="B22944" s="13" t="s">
        <v>45312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45280</v>
      </c>
      <c r="B22945" s="13" t="s">
        <v>45313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45281</v>
      </c>
      <c r="B22946" s="13" t="s">
        <v>45314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45282</v>
      </c>
      <c r="B22947" s="13" t="s">
        <v>45315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45283</v>
      </c>
      <c r="B22948" s="13" t="s">
        <v>45316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45284</v>
      </c>
      <c r="B22949" s="13" t="s">
        <v>46546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45285</v>
      </c>
      <c r="B22950" s="13" t="s">
        <v>45317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45286</v>
      </c>
      <c r="B22951" s="13" t="s">
        <v>45318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45287</v>
      </c>
      <c r="B22952" s="13" t="s">
        <v>46545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45288</v>
      </c>
      <c r="B22953" s="13" t="s">
        <v>46544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45289</v>
      </c>
      <c r="B22954" s="3" t="s">
        <v>45290</v>
      </c>
      <c r="C22954" s="3" t="s">
        <v>27782</v>
      </c>
      <c r="D22954" s="3" t="s">
        <v>24919</v>
      </c>
      <c r="E22954" s="3" t="s">
        <v>14841</v>
      </c>
    </row>
    <row r="22955" spans="1:5" s="3" customFormat="1" ht="17" customHeight="1">
      <c r="A22955" s="12" t="s">
        <v>45291</v>
      </c>
      <c r="B22955" s="3" t="s">
        <v>45319</v>
      </c>
      <c r="C22955" s="3" t="s">
        <v>27782</v>
      </c>
      <c r="D22955" s="3" t="s">
        <v>14839</v>
      </c>
      <c r="E22955" s="3" t="s">
        <v>24832</v>
      </c>
    </row>
    <row r="22956" spans="1:5" s="3" customFormat="1" ht="17" customHeight="1">
      <c r="A22956" s="12" t="s">
        <v>45292</v>
      </c>
      <c r="B22956" s="3" t="s">
        <v>45296</v>
      </c>
      <c r="C22956" s="3" t="s">
        <v>27782</v>
      </c>
      <c r="D22956" s="3" t="s">
        <v>14839</v>
      </c>
      <c r="E22956" s="3" t="s">
        <v>24832</v>
      </c>
    </row>
    <row r="22957" spans="1:5" s="3" customFormat="1" ht="17" customHeight="1">
      <c r="A22957" s="12" t="s">
        <v>45293</v>
      </c>
      <c r="B22957" s="3" t="s">
        <v>45297</v>
      </c>
      <c r="C22957" s="3" t="s">
        <v>27782</v>
      </c>
      <c r="D22957" s="3" t="s">
        <v>14839</v>
      </c>
      <c r="E22957" s="3" t="s">
        <v>24832</v>
      </c>
    </row>
    <row r="22958" spans="1:5" s="3" customFormat="1" ht="17" customHeight="1">
      <c r="A22958" s="12" t="s">
        <v>45294</v>
      </c>
      <c r="B22958" s="3" t="s">
        <v>45298</v>
      </c>
      <c r="C22958" s="3" t="s">
        <v>27782</v>
      </c>
      <c r="D22958" s="3" t="s">
        <v>16020</v>
      </c>
      <c r="E22958" s="3" t="s">
        <v>34472</v>
      </c>
    </row>
    <row r="22959" spans="1:5" s="3" customFormat="1" ht="17" customHeight="1">
      <c r="A22959" s="12" t="s">
        <v>45295</v>
      </c>
      <c r="B22959" s="3" t="s">
        <v>45299</v>
      </c>
      <c r="C22959" s="3" t="s">
        <v>27782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45326</v>
      </c>
      <c r="B22960" s="3" t="s">
        <v>45328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45327</v>
      </c>
      <c r="B22961" s="3" t="s">
        <v>45329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45330</v>
      </c>
      <c r="B22962" s="3" t="s">
        <v>50132</v>
      </c>
      <c r="C22962" s="3" t="s">
        <v>12667</v>
      </c>
      <c r="D22962" s="3" t="s">
        <v>32102</v>
      </c>
      <c r="E22962" s="3" t="s">
        <v>44385</v>
      </c>
    </row>
    <row r="22963" spans="1:5" s="3" customFormat="1" ht="17" customHeight="1">
      <c r="A22963" s="74" t="s">
        <v>46327</v>
      </c>
      <c r="B22963" s="13" t="s">
        <v>46364</v>
      </c>
      <c r="C22963" s="3" t="s">
        <v>3726</v>
      </c>
      <c r="D22963" s="3" t="s">
        <v>13329</v>
      </c>
      <c r="E22963" s="3" t="s">
        <v>51789</v>
      </c>
    </row>
    <row r="22964" spans="1:5" s="3" customFormat="1" ht="17" customHeight="1">
      <c r="A22964" s="74" t="s">
        <v>46328</v>
      </c>
      <c r="B22964" s="13" t="s">
        <v>46365</v>
      </c>
      <c r="C22964" s="3" t="s">
        <v>3726</v>
      </c>
      <c r="D22964" s="3" t="s">
        <v>13329</v>
      </c>
      <c r="E22964" s="3" t="s">
        <v>51789</v>
      </c>
    </row>
    <row r="22965" spans="1:5" s="3" customFormat="1" ht="17" customHeight="1">
      <c r="A22965" s="74" t="s">
        <v>46329</v>
      </c>
      <c r="B22965" s="13" t="s">
        <v>46422</v>
      </c>
      <c r="C22965" s="3" t="s">
        <v>3726</v>
      </c>
      <c r="D22965" s="3" t="s">
        <v>13329</v>
      </c>
      <c r="E22965" s="3" t="s">
        <v>51789</v>
      </c>
    </row>
    <row r="22966" spans="1:5" s="3" customFormat="1" ht="17" customHeight="1">
      <c r="A22966" s="12" t="s">
        <v>45334</v>
      </c>
      <c r="B22966" s="3" t="s">
        <v>45338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45335</v>
      </c>
      <c r="B22967" s="3" t="s">
        <v>46542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45439</v>
      </c>
      <c r="B22968" s="3" t="s">
        <v>45445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45440</v>
      </c>
      <c r="B22969" s="3" t="s">
        <v>49720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45441</v>
      </c>
      <c r="B22970" s="3" t="s">
        <v>45446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45442</v>
      </c>
      <c r="B22971" s="3" t="s">
        <v>45447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45443</v>
      </c>
      <c r="B22972" s="3" t="s">
        <v>45448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45444</v>
      </c>
      <c r="B22973" s="3" t="s">
        <v>45449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46210</v>
      </c>
      <c r="B22974" s="3" t="s">
        <v>45544</v>
      </c>
      <c r="C22974" s="3" t="s">
        <v>12712</v>
      </c>
      <c r="D22974" s="3" t="s">
        <v>44220</v>
      </c>
      <c r="E22974" s="3" t="s">
        <v>44220</v>
      </c>
    </row>
    <row r="22975" spans="1:5" s="3" customFormat="1" ht="17" customHeight="1">
      <c r="A22975" s="56" t="s">
        <v>46211</v>
      </c>
      <c r="B22975" s="3" t="s">
        <v>45545</v>
      </c>
      <c r="C22975" s="3" t="s">
        <v>12712</v>
      </c>
      <c r="D22975" s="3" t="s">
        <v>44220</v>
      </c>
      <c r="E22975" s="3" t="s">
        <v>44220</v>
      </c>
    </row>
    <row r="22976" spans="1:5" s="3" customFormat="1" ht="17" customHeight="1">
      <c r="A22976" s="56" t="s">
        <v>46212</v>
      </c>
      <c r="B22976" s="3" t="s">
        <v>45546</v>
      </c>
      <c r="C22976" s="3" t="s">
        <v>12712</v>
      </c>
      <c r="D22976" s="3" t="s">
        <v>44220</v>
      </c>
      <c r="E22976" s="3" t="s">
        <v>44220</v>
      </c>
    </row>
    <row r="22977" spans="1:5" s="3" customFormat="1" ht="17" customHeight="1">
      <c r="A22977" s="74" t="s">
        <v>45539</v>
      </c>
      <c r="B22977" s="13" t="s">
        <v>45547</v>
      </c>
      <c r="C22977" s="3" t="s">
        <v>3726</v>
      </c>
      <c r="D22977" s="3" t="s">
        <v>3744</v>
      </c>
      <c r="E22977" s="3" t="s">
        <v>40437</v>
      </c>
    </row>
    <row r="22978" spans="1:5" s="3" customFormat="1" ht="17" customHeight="1">
      <c r="A22978" s="74" t="s">
        <v>45540</v>
      </c>
      <c r="B22978" s="13" t="s">
        <v>45548</v>
      </c>
      <c r="C22978" s="3" t="s">
        <v>3726</v>
      </c>
      <c r="D22978" s="3" t="s">
        <v>3744</v>
      </c>
      <c r="E22978" s="3" t="s">
        <v>40437</v>
      </c>
    </row>
    <row r="22979" spans="1:5" s="3" customFormat="1" ht="17" customHeight="1">
      <c r="A22979" s="12" t="s">
        <v>45541</v>
      </c>
      <c r="B22979" s="3" t="s">
        <v>51222</v>
      </c>
      <c r="C22979" s="3" t="s">
        <v>13553</v>
      </c>
      <c r="D22979" s="3" t="s">
        <v>51800</v>
      </c>
      <c r="E22979" s="3" t="s">
        <v>45705</v>
      </c>
    </row>
    <row r="22980" spans="1:5" s="3" customFormat="1" ht="17" customHeight="1">
      <c r="A22980" s="12" t="s">
        <v>45542</v>
      </c>
      <c r="B22980" s="3" t="s">
        <v>51223</v>
      </c>
      <c r="C22980" s="3" t="s">
        <v>13553</v>
      </c>
      <c r="D22980" s="3" t="s">
        <v>51800</v>
      </c>
      <c r="E22980" s="3" t="s">
        <v>45706</v>
      </c>
    </row>
    <row r="22981" spans="1:5" s="3" customFormat="1" ht="17" customHeight="1">
      <c r="A22981" s="12" t="s">
        <v>45543</v>
      </c>
      <c r="B22981" s="3" t="s">
        <v>51224</v>
      </c>
      <c r="C22981" s="3" t="s">
        <v>13553</v>
      </c>
      <c r="D22981" s="3" t="s">
        <v>51800</v>
      </c>
      <c r="E22981" s="3" t="s">
        <v>45707</v>
      </c>
    </row>
    <row r="22982" spans="1:5" s="3" customFormat="1" ht="17" customHeight="1">
      <c r="A22982" s="12" t="s">
        <v>45549</v>
      </c>
      <c r="B22982" s="3" t="s">
        <v>51225</v>
      </c>
      <c r="C22982" s="3" t="s">
        <v>13553</v>
      </c>
      <c r="D22982" s="3" t="s">
        <v>51800</v>
      </c>
      <c r="E22982" s="3" t="s">
        <v>45704</v>
      </c>
    </row>
    <row r="22983" spans="1:5" s="3" customFormat="1" ht="17" customHeight="1">
      <c r="A22983" s="12" t="s">
        <v>45550</v>
      </c>
      <c r="B22983" s="3" t="s">
        <v>51226</v>
      </c>
      <c r="C22983" s="3" t="s">
        <v>13553</v>
      </c>
      <c r="D22983" s="3" t="s">
        <v>51800</v>
      </c>
      <c r="E22983" s="3" t="s">
        <v>45705</v>
      </c>
    </row>
    <row r="22984" spans="1:5" s="3" customFormat="1" ht="17" customHeight="1">
      <c r="A22984" s="12" t="s">
        <v>45551</v>
      </c>
      <c r="B22984" s="3" t="s">
        <v>51227</v>
      </c>
      <c r="C22984" s="3" t="s">
        <v>13553</v>
      </c>
      <c r="D22984" s="3" t="s">
        <v>51800</v>
      </c>
      <c r="E22984" s="3" t="s">
        <v>45706</v>
      </c>
    </row>
    <row r="22985" spans="1:5" s="3" customFormat="1" ht="17" customHeight="1">
      <c r="A22985" s="12" t="s">
        <v>45552</v>
      </c>
      <c r="B22985" s="3" t="s">
        <v>51228</v>
      </c>
      <c r="C22985" s="3" t="s">
        <v>13553</v>
      </c>
      <c r="D22985" s="3" t="s">
        <v>51800</v>
      </c>
      <c r="E22985" s="3" t="s">
        <v>45707</v>
      </c>
    </row>
    <row r="22986" spans="1:5" s="3" customFormat="1" ht="17" customHeight="1">
      <c r="A22986" s="12" t="s">
        <v>45553</v>
      </c>
      <c r="B22986" s="3" t="s">
        <v>51229</v>
      </c>
      <c r="C22986" s="3" t="s">
        <v>13553</v>
      </c>
      <c r="D22986" s="3" t="s">
        <v>51800</v>
      </c>
      <c r="E22986" s="3" t="s">
        <v>45704</v>
      </c>
    </row>
    <row r="22987" spans="1:5" s="3" customFormat="1" ht="17" customHeight="1">
      <c r="A22987" s="12" t="s">
        <v>45554</v>
      </c>
      <c r="B22987" s="3" t="s">
        <v>51230</v>
      </c>
      <c r="C22987" s="3" t="s">
        <v>13553</v>
      </c>
      <c r="D22987" s="3" t="s">
        <v>51800</v>
      </c>
      <c r="E22987" s="3" t="s">
        <v>45705</v>
      </c>
    </row>
    <row r="22988" spans="1:5" s="3" customFormat="1" ht="17" customHeight="1">
      <c r="A22988" s="12" t="s">
        <v>45555</v>
      </c>
      <c r="B22988" s="3" t="s">
        <v>51231</v>
      </c>
      <c r="C22988" s="3" t="s">
        <v>13553</v>
      </c>
      <c r="D22988" s="3" t="s">
        <v>51800</v>
      </c>
      <c r="E22988" s="3" t="s">
        <v>45706</v>
      </c>
    </row>
    <row r="22989" spans="1:5" s="3" customFormat="1" ht="17" customHeight="1">
      <c r="A22989" s="12" t="s">
        <v>45556</v>
      </c>
      <c r="B22989" s="3" t="s">
        <v>51232</v>
      </c>
      <c r="C22989" s="3" t="s">
        <v>13553</v>
      </c>
      <c r="D22989" s="3" t="s">
        <v>51800</v>
      </c>
      <c r="E22989" s="3" t="s">
        <v>45707</v>
      </c>
    </row>
    <row r="22990" spans="1:5" s="3" customFormat="1" ht="17" customHeight="1">
      <c r="A22990" s="12" t="s">
        <v>45557</v>
      </c>
      <c r="B22990" s="3" t="s">
        <v>51233</v>
      </c>
      <c r="C22990" s="3" t="s">
        <v>13553</v>
      </c>
      <c r="D22990" s="3" t="s">
        <v>51800</v>
      </c>
      <c r="E22990" s="3" t="s">
        <v>45704</v>
      </c>
    </row>
    <row r="22991" spans="1:5" s="3" customFormat="1" ht="17" customHeight="1">
      <c r="A22991" s="12" t="s">
        <v>45558</v>
      </c>
      <c r="B22991" s="3" t="s">
        <v>51234</v>
      </c>
      <c r="C22991" s="3" t="s">
        <v>13553</v>
      </c>
      <c r="D22991" s="3" t="s">
        <v>51800</v>
      </c>
      <c r="E22991" s="3" t="s">
        <v>45705</v>
      </c>
    </row>
    <row r="22992" spans="1:5" s="3" customFormat="1" ht="17" customHeight="1">
      <c r="A22992" s="12" t="s">
        <v>45559</v>
      </c>
      <c r="B22992" s="3" t="s">
        <v>51235</v>
      </c>
      <c r="C22992" s="3" t="s">
        <v>13553</v>
      </c>
      <c r="D22992" s="3" t="s">
        <v>51800</v>
      </c>
      <c r="E22992" s="3" t="s">
        <v>45706</v>
      </c>
    </row>
    <row r="22993" spans="1:5" s="3" customFormat="1" ht="17" customHeight="1">
      <c r="A22993" s="12" t="s">
        <v>45560</v>
      </c>
      <c r="B22993" s="3" t="s">
        <v>51236</v>
      </c>
      <c r="C22993" s="3" t="s">
        <v>13553</v>
      </c>
      <c r="D22993" s="3" t="s">
        <v>51800</v>
      </c>
      <c r="E22993" s="3" t="s">
        <v>45707</v>
      </c>
    </row>
    <row r="22994" spans="1:5" s="3" customFormat="1" ht="17" customHeight="1">
      <c r="A22994" s="12" t="s">
        <v>45561</v>
      </c>
      <c r="B22994" s="3" t="s">
        <v>51237</v>
      </c>
      <c r="C22994" s="3" t="s">
        <v>13553</v>
      </c>
      <c r="D22994" s="3" t="s">
        <v>51800</v>
      </c>
      <c r="E22994" s="3" t="s">
        <v>45704</v>
      </c>
    </row>
    <row r="22995" spans="1:5" s="3" customFormat="1" ht="17" customHeight="1">
      <c r="A22995" s="12" t="s">
        <v>45562</v>
      </c>
      <c r="B22995" s="3" t="s">
        <v>51238</v>
      </c>
      <c r="C22995" s="3" t="s">
        <v>13553</v>
      </c>
      <c r="D22995" s="3" t="s">
        <v>51800</v>
      </c>
      <c r="E22995" s="3" t="s">
        <v>45708</v>
      </c>
    </row>
    <row r="22996" spans="1:5" s="3" customFormat="1" ht="17" customHeight="1">
      <c r="A22996" s="12" t="s">
        <v>45563</v>
      </c>
      <c r="B22996" s="3" t="s">
        <v>51239</v>
      </c>
      <c r="C22996" s="3" t="s">
        <v>13553</v>
      </c>
      <c r="D22996" s="3" t="s">
        <v>51800</v>
      </c>
      <c r="E22996" s="3" t="s">
        <v>45709</v>
      </c>
    </row>
    <row r="22997" spans="1:5" s="3" customFormat="1" ht="17" customHeight="1">
      <c r="A22997" s="12" t="s">
        <v>45564</v>
      </c>
      <c r="B22997" s="3" t="s">
        <v>51240</v>
      </c>
      <c r="C22997" s="3" t="s">
        <v>13553</v>
      </c>
      <c r="D22997" s="3" t="s">
        <v>51800</v>
      </c>
      <c r="E22997" s="3" t="s">
        <v>45710</v>
      </c>
    </row>
    <row r="22998" spans="1:5" s="3" customFormat="1" ht="17" customHeight="1">
      <c r="A22998" s="12" t="s">
        <v>45565</v>
      </c>
      <c r="B22998" s="3" t="s">
        <v>51241</v>
      </c>
      <c r="C22998" s="3" t="s">
        <v>13553</v>
      </c>
      <c r="D22998" s="3" t="s">
        <v>51800</v>
      </c>
      <c r="E22998" s="3" t="s">
        <v>45711</v>
      </c>
    </row>
    <row r="22999" spans="1:5" s="3" customFormat="1" ht="17" customHeight="1">
      <c r="A22999" s="12" t="s">
        <v>45566</v>
      </c>
      <c r="B22999" s="3" t="s">
        <v>51242</v>
      </c>
      <c r="C22999" s="3" t="s">
        <v>13553</v>
      </c>
      <c r="D22999" s="3" t="s">
        <v>51800</v>
      </c>
      <c r="E22999" s="3" t="s">
        <v>45708</v>
      </c>
    </row>
    <row r="23000" spans="1:5" s="3" customFormat="1" ht="17" customHeight="1">
      <c r="A23000" s="12" t="s">
        <v>45567</v>
      </c>
      <c r="B23000" s="3" t="s">
        <v>51243</v>
      </c>
      <c r="C23000" s="3" t="s">
        <v>13553</v>
      </c>
      <c r="D23000" s="3" t="s">
        <v>51800</v>
      </c>
      <c r="E23000" s="3" t="s">
        <v>45709</v>
      </c>
    </row>
    <row r="23001" spans="1:5" s="3" customFormat="1" ht="17" customHeight="1">
      <c r="A23001" s="12" t="s">
        <v>45568</v>
      </c>
      <c r="B23001" s="3" t="s">
        <v>51244</v>
      </c>
      <c r="C23001" s="3" t="s">
        <v>13553</v>
      </c>
      <c r="D23001" s="3" t="s">
        <v>51800</v>
      </c>
      <c r="E23001" s="3" t="s">
        <v>45710</v>
      </c>
    </row>
    <row r="23002" spans="1:5" s="3" customFormat="1" ht="17" customHeight="1">
      <c r="A23002" s="12" t="s">
        <v>45569</v>
      </c>
      <c r="B23002" s="3" t="s">
        <v>51245</v>
      </c>
      <c r="C23002" s="3" t="s">
        <v>13553</v>
      </c>
      <c r="D23002" s="3" t="s">
        <v>51800</v>
      </c>
      <c r="E23002" s="3" t="s">
        <v>45711</v>
      </c>
    </row>
    <row r="23003" spans="1:5" s="3" customFormat="1" ht="17" customHeight="1">
      <c r="A23003" s="12" t="s">
        <v>45570</v>
      </c>
      <c r="B23003" s="3" t="s">
        <v>51246</v>
      </c>
      <c r="C23003" s="3" t="s">
        <v>13553</v>
      </c>
      <c r="D23003" s="3" t="s">
        <v>51800</v>
      </c>
      <c r="E23003" s="3" t="s">
        <v>45708</v>
      </c>
    </row>
    <row r="23004" spans="1:5" s="3" customFormat="1" ht="17" customHeight="1">
      <c r="A23004" s="12" t="s">
        <v>45571</v>
      </c>
      <c r="B23004" s="3" t="s">
        <v>51247</v>
      </c>
      <c r="C23004" s="3" t="s">
        <v>13553</v>
      </c>
      <c r="D23004" s="3" t="s">
        <v>51800</v>
      </c>
      <c r="E23004" s="3" t="s">
        <v>45709</v>
      </c>
    </row>
    <row r="23005" spans="1:5" s="3" customFormat="1" ht="17" customHeight="1">
      <c r="A23005" s="12" t="s">
        <v>45572</v>
      </c>
      <c r="B23005" s="3" t="s">
        <v>51248</v>
      </c>
      <c r="C23005" s="3" t="s">
        <v>13553</v>
      </c>
      <c r="D23005" s="3" t="s">
        <v>51800</v>
      </c>
      <c r="E23005" s="3" t="s">
        <v>45710</v>
      </c>
    </row>
    <row r="23006" spans="1:5" s="3" customFormat="1" ht="17" customHeight="1">
      <c r="A23006" s="12" t="s">
        <v>45573</v>
      </c>
      <c r="B23006" s="3" t="s">
        <v>51249</v>
      </c>
      <c r="C23006" s="3" t="s">
        <v>13553</v>
      </c>
      <c r="D23006" s="3" t="s">
        <v>51800</v>
      </c>
      <c r="E23006" s="3" t="s">
        <v>45711</v>
      </c>
    </row>
    <row r="23007" spans="1:5" s="3" customFormat="1" ht="17" customHeight="1">
      <c r="A23007" s="12" t="s">
        <v>45574</v>
      </c>
      <c r="B23007" s="3" t="s">
        <v>51250</v>
      </c>
      <c r="C23007" s="3" t="s">
        <v>13553</v>
      </c>
      <c r="D23007" s="3" t="s">
        <v>51800</v>
      </c>
      <c r="E23007" s="3" t="s">
        <v>45708</v>
      </c>
    </row>
    <row r="23008" spans="1:5" s="3" customFormat="1" ht="17" customHeight="1">
      <c r="A23008" s="12" t="s">
        <v>45575</v>
      </c>
      <c r="B23008" s="3" t="s">
        <v>51251</v>
      </c>
      <c r="C23008" s="3" t="s">
        <v>13553</v>
      </c>
      <c r="D23008" s="3" t="s">
        <v>51800</v>
      </c>
      <c r="E23008" s="3" t="s">
        <v>45709</v>
      </c>
    </row>
    <row r="23009" spans="1:5" s="3" customFormat="1" ht="17" customHeight="1">
      <c r="A23009" s="12" t="s">
        <v>45576</v>
      </c>
      <c r="B23009" s="3" t="s">
        <v>51252</v>
      </c>
      <c r="C23009" s="3" t="s">
        <v>13553</v>
      </c>
      <c r="D23009" s="3" t="s">
        <v>51800</v>
      </c>
      <c r="E23009" s="3" t="s">
        <v>45710</v>
      </c>
    </row>
    <row r="23010" spans="1:5" s="3" customFormat="1" ht="17" customHeight="1">
      <c r="A23010" s="12" t="s">
        <v>45577</v>
      </c>
      <c r="B23010" s="3" t="s">
        <v>51253</v>
      </c>
      <c r="C23010" s="3" t="s">
        <v>13553</v>
      </c>
      <c r="D23010" s="3" t="s">
        <v>51800</v>
      </c>
      <c r="E23010" s="3" t="s">
        <v>45711</v>
      </c>
    </row>
    <row r="23011" spans="1:5" s="3" customFormat="1" ht="17" customHeight="1">
      <c r="A23011" s="12" t="s">
        <v>45578</v>
      </c>
      <c r="B23011" s="3" t="s">
        <v>51254</v>
      </c>
      <c r="C23011" s="3" t="s">
        <v>13553</v>
      </c>
      <c r="D23011" s="3" t="s">
        <v>51802</v>
      </c>
      <c r="E23011" s="3" t="s">
        <v>45712</v>
      </c>
    </row>
    <row r="23012" spans="1:5" s="3" customFormat="1" ht="17" customHeight="1">
      <c r="A23012" s="12" t="s">
        <v>45579</v>
      </c>
      <c r="B23012" s="3" t="s">
        <v>51255</v>
      </c>
      <c r="C23012" s="3" t="s">
        <v>13553</v>
      </c>
      <c r="D23012" s="3" t="s">
        <v>51802</v>
      </c>
      <c r="E23012" s="3" t="s">
        <v>45713</v>
      </c>
    </row>
    <row r="23013" spans="1:5" s="3" customFormat="1" ht="17" customHeight="1">
      <c r="A23013" s="12" t="s">
        <v>45580</v>
      </c>
      <c r="B23013" s="3" t="s">
        <v>51256</v>
      </c>
      <c r="C23013" s="3" t="s">
        <v>13553</v>
      </c>
      <c r="D23013" s="3" t="s">
        <v>51802</v>
      </c>
      <c r="E23013" s="3" t="s">
        <v>45714</v>
      </c>
    </row>
    <row r="23014" spans="1:5" s="3" customFormat="1" ht="17" customHeight="1">
      <c r="A23014" s="12" t="s">
        <v>45581</v>
      </c>
      <c r="B23014" s="3" t="s">
        <v>51257</v>
      </c>
      <c r="C23014" s="3" t="s">
        <v>13553</v>
      </c>
      <c r="D23014" s="3" t="s">
        <v>51802</v>
      </c>
      <c r="E23014" s="3" t="s">
        <v>45715</v>
      </c>
    </row>
    <row r="23015" spans="1:5" s="3" customFormat="1" ht="17" customHeight="1">
      <c r="A23015" s="12" t="s">
        <v>45582</v>
      </c>
      <c r="B23015" s="3" t="s">
        <v>51258</v>
      </c>
      <c r="C23015" s="3" t="s">
        <v>13553</v>
      </c>
      <c r="D23015" s="3" t="s">
        <v>51802</v>
      </c>
      <c r="E23015" s="3" t="s">
        <v>45712</v>
      </c>
    </row>
    <row r="23016" spans="1:5" s="3" customFormat="1" ht="17" customHeight="1">
      <c r="A23016" s="12" t="s">
        <v>45583</v>
      </c>
      <c r="B23016" s="3" t="s">
        <v>51259</v>
      </c>
      <c r="C23016" s="3" t="s">
        <v>13553</v>
      </c>
      <c r="D23016" s="3" t="s">
        <v>51802</v>
      </c>
      <c r="E23016" s="3" t="s">
        <v>45713</v>
      </c>
    </row>
    <row r="23017" spans="1:5" s="3" customFormat="1" ht="17" customHeight="1">
      <c r="A23017" s="12" t="s">
        <v>45584</v>
      </c>
      <c r="B23017" s="3" t="s">
        <v>51260</v>
      </c>
      <c r="C23017" s="3" t="s">
        <v>13553</v>
      </c>
      <c r="D23017" s="3" t="s">
        <v>51802</v>
      </c>
      <c r="E23017" s="3" t="s">
        <v>45714</v>
      </c>
    </row>
    <row r="23018" spans="1:5" s="3" customFormat="1" ht="17" customHeight="1">
      <c r="A23018" s="12" t="s">
        <v>45585</v>
      </c>
      <c r="B23018" s="3" t="s">
        <v>51261</v>
      </c>
      <c r="C23018" s="3" t="s">
        <v>13553</v>
      </c>
      <c r="D23018" s="3" t="s">
        <v>51802</v>
      </c>
      <c r="E23018" s="3" t="s">
        <v>45715</v>
      </c>
    </row>
    <row r="23019" spans="1:5" s="3" customFormat="1" ht="17" customHeight="1">
      <c r="A23019" s="12" t="s">
        <v>45586</v>
      </c>
      <c r="B23019" s="3" t="s">
        <v>51262</v>
      </c>
      <c r="C23019" s="3" t="s">
        <v>13553</v>
      </c>
      <c r="D23019" s="3" t="s">
        <v>51802</v>
      </c>
      <c r="E23019" s="3" t="s">
        <v>45712</v>
      </c>
    </row>
    <row r="23020" spans="1:5" s="3" customFormat="1" ht="17" customHeight="1">
      <c r="A23020" s="12" t="s">
        <v>45587</v>
      </c>
      <c r="B23020" s="3" t="s">
        <v>51263</v>
      </c>
      <c r="C23020" s="3" t="s">
        <v>13553</v>
      </c>
      <c r="D23020" s="3" t="s">
        <v>51802</v>
      </c>
      <c r="E23020" s="3" t="s">
        <v>45713</v>
      </c>
    </row>
    <row r="23021" spans="1:5" s="3" customFormat="1" ht="17" customHeight="1">
      <c r="A23021" s="12" t="s">
        <v>45588</v>
      </c>
      <c r="B23021" s="3" t="s">
        <v>51264</v>
      </c>
      <c r="C23021" s="3" t="s">
        <v>13553</v>
      </c>
      <c r="D23021" s="3" t="s">
        <v>51802</v>
      </c>
      <c r="E23021" s="3" t="s">
        <v>45714</v>
      </c>
    </row>
    <row r="23022" spans="1:5" s="3" customFormat="1" ht="17" customHeight="1">
      <c r="A23022" s="12" t="s">
        <v>45589</v>
      </c>
      <c r="B23022" s="3" t="s">
        <v>51265</v>
      </c>
      <c r="C23022" s="3" t="s">
        <v>13553</v>
      </c>
      <c r="D23022" s="3" t="s">
        <v>51802</v>
      </c>
      <c r="E23022" s="3" t="s">
        <v>45715</v>
      </c>
    </row>
    <row r="23023" spans="1:5" s="3" customFormat="1" ht="17" customHeight="1">
      <c r="A23023" s="12" t="s">
        <v>45590</v>
      </c>
      <c r="B23023" s="3" t="s">
        <v>51266</v>
      </c>
      <c r="C23023" s="3" t="s">
        <v>13553</v>
      </c>
      <c r="D23023" s="3" t="s">
        <v>51802</v>
      </c>
      <c r="E23023" s="3" t="s">
        <v>45712</v>
      </c>
    </row>
    <row r="23024" spans="1:5" s="3" customFormat="1" ht="17" customHeight="1">
      <c r="A23024" s="12" t="s">
        <v>45591</v>
      </c>
      <c r="B23024" s="3" t="s">
        <v>51267</v>
      </c>
      <c r="C23024" s="3" t="s">
        <v>13553</v>
      </c>
      <c r="D23024" s="3" t="s">
        <v>51802</v>
      </c>
      <c r="E23024" s="3" t="s">
        <v>45713</v>
      </c>
    </row>
    <row r="23025" spans="1:5" s="3" customFormat="1" ht="17" customHeight="1">
      <c r="A23025" s="12" t="s">
        <v>45592</v>
      </c>
      <c r="B23025" s="3" t="s">
        <v>51268</v>
      </c>
      <c r="C23025" s="3" t="s">
        <v>13553</v>
      </c>
      <c r="D23025" s="3" t="s">
        <v>51802</v>
      </c>
      <c r="E23025" s="3" t="s">
        <v>45714</v>
      </c>
    </row>
    <row r="23026" spans="1:5" s="3" customFormat="1" ht="17" customHeight="1">
      <c r="A23026" s="12" t="s">
        <v>45593</v>
      </c>
      <c r="B23026" s="3" t="s">
        <v>51269</v>
      </c>
      <c r="C23026" s="3" t="s">
        <v>13553</v>
      </c>
      <c r="D23026" s="3" t="s">
        <v>51802</v>
      </c>
      <c r="E23026" s="3" t="s">
        <v>45715</v>
      </c>
    </row>
    <row r="23027" spans="1:5" s="3" customFormat="1" ht="17" customHeight="1">
      <c r="A23027" s="12" t="s">
        <v>45594</v>
      </c>
      <c r="B23027" s="3" t="s">
        <v>51270</v>
      </c>
      <c r="C23027" s="3" t="s">
        <v>13553</v>
      </c>
      <c r="D23027" s="3" t="s">
        <v>51802</v>
      </c>
      <c r="E23027" s="3" t="s">
        <v>45716</v>
      </c>
    </row>
    <row r="23028" spans="1:5" s="3" customFormat="1" ht="17" customHeight="1">
      <c r="A23028" s="12" t="s">
        <v>45595</v>
      </c>
      <c r="B23028" s="3" t="s">
        <v>51271</v>
      </c>
      <c r="C23028" s="3" t="s">
        <v>13553</v>
      </c>
      <c r="D23028" s="3" t="s">
        <v>51802</v>
      </c>
      <c r="E23028" s="3" t="s">
        <v>45717</v>
      </c>
    </row>
    <row r="23029" spans="1:5" s="3" customFormat="1" ht="17" customHeight="1">
      <c r="A23029" s="12" t="s">
        <v>45596</v>
      </c>
      <c r="B23029" s="3" t="s">
        <v>51272</v>
      </c>
      <c r="C23029" s="3" t="s">
        <v>13553</v>
      </c>
      <c r="D23029" s="3" t="s">
        <v>51802</v>
      </c>
      <c r="E23029" s="3" t="s">
        <v>45718</v>
      </c>
    </row>
    <row r="23030" spans="1:5" s="3" customFormat="1" ht="17" customHeight="1">
      <c r="A23030" s="12" t="s">
        <v>45597</v>
      </c>
      <c r="B23030" s="3" t="s">
        <v>51273</v>
      </c>
      <c r="C23030" s="3" t="s">
        <v>13553</v>
      </c>
      <c r="D23030" s="3" t="s">
        <v>51802</v>
      </c>
      <c r="E23030" s="3" t="s">
        <v>45719</v>
      </c>
    </row>
    <row r="23031" spans="1:5" s="3" customFormat="1" ht="17" customHeight="1">
      <c r="A23031" s="12" t="s">
        <v>45598</v>
      </c>
      <c r="B23031" s="3" t="s">
        <v>51274</v>
      </c>
      <c r="C23031" s="3" t="s">
        <v>13553</v>
      </c>
      <c r="D23031" s="3" t="s">
        <v>51802</v>
      </c>
      <c r="E23031" s="3" t="s">
        <v>45716</v>
      </c>
    </row>
    <row r="23032" spans="1:5" s="3" customFormat="1" ht="17" customHeight="1">
      <c r="A23032" s="12" t="s">
        <v>45599</v>
      </c>
      <c r="B23032" s="3" t="s">
        <v>51275</v>
      </c>
      <c r="C23032" s="3" t="s">
        <v>13553</v>
      </c>
      <c r="D23032" s="3" t="s">
        <v>51802</v>
      </c>
      <c r="E23032" s="3" t="s">
        <v>45717</v>
      </c>
    </row>
    <row r="23033" spans="1:5" s="3" customFormat="1" ht="17" customHeight="1">
      <c r="A23033" s="12" t="s">
        <v>45600</v>
      </c>
      <c r="B23033" s="3" t="s">
        <v>51276</v>
      </c>
      <c r="C23033" s="3" t="s">
        <v>13553</v>
      </c>
      <c r="D23033" s="3" t="s">
        <v>51802</v>
      </c>
      <c r="E23033" s="3" t="s">
        <v>45718</v>
      </c>
    </row>
    <row r="23034" spans="1:5" s="3" customFormat="1" ht="17" customHeight="1">
      <c r="A23034" s="12" t="s">
        <v>45601</v>
      </c>
      <c r="B23034" s="3" t="s">
        <v>51277</v>
      </c>
      <c r="C23034" s="3" t="s">
        <v>13553</v>
      </c>
      <c r="D23034" s="3" t="s">
        <v>51802</v>
      </c>
      <c r="E23034" s="3" t="s">
        <v>45719</v>
      </c>
    </row>
    <row r="23035" spans="1:5" s="3" customFormat="1" ht="17" customHeight="1">
      <c r="A23035" s="12" t="s">
        <v>45602</v>
      </c>
      <c r="B23035" s="3" t="s">
        <v>51278</v>
      </c>
      <c r="C23035" s="3" t="s">
        <v>13553</v>
      </c>
      <c r="D23035" s="3" t="s">
        <v>51802</v>
      </c>
      <c r="E23035" s="3" t="s">
        <v>45716</v>
      </c>
    </row>
    <row r="23036" spans="1:5" s="3" customFormat="1" ht="17" customHeight="1">
      <c r="A23036" s="12" t="s">
        <v>45603</v>
      </c>
      <c r="B23036" s="3" t="s">
        <v>51279</v>
      </c>
      <c r="C23036" s="3" t="s">
        <v>13553</v>
      </c>
      <c r="D23036" s="3" t="s">
        <v>51802</v>
      </c>
      <c r="E23036" s="3" t="s">
        <v>45717</v>
      </c>
    </row>
    <row r="23037" spans="1:5" s="3" customFormat="1" ht="17" customHeight="1">
      <c r="A23037" s="12" t="s">
        <v>45604</v>
      </c>
      <c r="B23037" s="3" t="s">
        <v>51280</v>
      </c>
      <c r="C23037" s="3" t="s">
        <v>13553</v>
      </c>
      <c r="D23037" s="3" t="s">
        <v>51802</v>
      </c>
      <c r="E23037" s="3" t="s">
        <v>45718</v>
      </c>
    </row>
    <row r="23038" spans="1:5" s="3" customFormat="1" ht="17" customHeight="1">
      <c r="A23038" s="12" t="s">
        <v>45605</v>
      </c>
      <c r="B23038" s="3" t="s">
        <v>51281</v>
      </c>
      <c r="C23038" s="3" t="s">
        <v>13553</v>
      </c>
      <c r="D23038" s="3" t="s">
        <v>51802</v>
      </c>
      <c r="E23038" s="3" t="s">
        <v>45719</v>
      </c>
    </row>
    <row r="23039" spans="1:5" s="3" customFormat="1" ht="17" customHeight="1">
      <c r="A23039" s="12" t="s">
        <v>45606</v>
      </c>
      <c r="B23039" s="3" t="s">
        <v>51282</v>
      </c>
      <c r="C23039" s="3" t="s">
        <v>13553</v>
      </c>
      <c r="D23039" s="3" t="s">
        <v>51802</v>
      </c>
      <c r="E23039" s="3" t="s">
        <v>45716</v>
      </c>
    </row>
    <row r="23040" spans="1:5" s="3" customFormat="1" ht="17" customHeight="1">
      <c r="A23040" s="12" t="s">
        <v>45607</v>
      </c>
      <c r="B23040" s="3" t="s">
        <v>51283</v>
      </c>
      <c r="C23040" s="3" t="s">
        <v>13553</v>
      </c>
      <c r="D23040" s="3" t="s">
        <v>51802</v>
      </c>
      <c r="E23040" s="3" t="s">
        <v>45717</v>
      </c>
    </row>
    <row r="23041" spans="1:5" s="3" customFormat="1" ht="17" customHeight="1">
      <c r="A23041" s="12" t="s">
        <v>45608</v>
      </c>
      <c r="B23041" s="3" t="s">
        <v>51284</v>
      </c>
      <c r="C23041" s="3" t="s">
        <v>13553</v>
      </c>
      <c r="D23041" s="3" t="s">
        <v>51802</v>
      </c>
      <c r="E23041" s="3" t="s">
        <v>45718</v>
      </c>
    </row>
    <row r="23042" spans="1:5" s="3" customFormat="1" ht="17" customHeight="1">
      <c r="A23042" s="12" t="s">
        <v>45609</v>
      </c>
      <c r="B23042" s="3" t="s">
        <v>51285</v>
      </c>
      <c r="C23042" s="3" t="s">
        <v>13553</v>
      </c>
      <c r="D23042" s="3" t="s">
        <v>51802</v>
      </c>
      <c r="E23042" s="3" t="s">
        <v>45719</v>
      </c>
    </row>
    <row r="23043" spans="1:5" s="3" customFormat="1" ht="17" customHeight="1">
      <c r="A23043" s="12" t="s">
        <v>45610</v>
      </c>
      <c r="B23043" s="11" t="s">
        <v>55935</v>
      </c>
      <c r="C23043" s="3" t="s">
        <v>13553</v>
      </c>
      <c r="D23043" s="3" t="s">
        <v>51810</v>
      </c>
      <c r="E23043" s="3" t="s">
        <v>45720</v>
      </c>
    </row>
    <row r="23044" spans="1:5" s="3" customFormat="1" ht="17" customHeight="1">
      <c r="A23044" s="12" t="s">
        <v>45611</v>
      </c>
      <c r="B23044" s="11" t="s">
        <v>55936</v>
      </c>
      <c r="C23044" s="3" t="s">
        <v>13553</v>
      </c>
      <c r="D23044" s="3" t="s">
        <v>51810</v>
      </c>
      <c r="E23044" s="3" t="s">
        <v>17856</v>
      </c>
    </row>
    <row r="23045" spans="1:5" s="3" customFormat="1" ht="17" customHeight="1">
      <c r="A23045" s="12" t="s">
        <v>45612</v>
      </c>
      <c r="B23045" s="11" t="s">
        <v>55937</v>
      </c>
      <c r="C23045" s="3" t="s">
        <v>13553</v>
      </c>
      <c r="D23045" s="3" t="s">
        <v>51810</v>
      </c>
      <c r="E23045" s="3" t="s">
        <v>45720</v>
      </c>
    </row>
    <row r="23046" spans="1:5" s="3" customFormat="1" ht="17" customHeight="1">
      <c r="A23046" s="12" t="s">
        <v>45613</v>
      </c>
      <c r="B23046" s="11" t="s">
        <v>55938</v>
      </c>
      <c r="C23046" s="3" t="s">
        <v>13553</v>
      </c>
      <c r="D23046" s="3" t="s">
        <v>51810</v>
      </c>
      <c r="E23046" s="3" t="s">
        <v>17856</v>
      </c>
    </row>
    <row r="23047" spans="1:5" s="3" customFormat="1" ht="17" customHeight="1">
      <c r="A23047" s="12" t="s">
        <v>45614</v>
      </c>
      <c r="B23047" s="11" t="s">
        <v>55939</v>
      </c>
      <c r="C23047" s="3" t="s">
        <v>13553</v>
      </c>
      <c r="D23047" s="3" t="s">
        <v>51810</v>
      </c>
      <c r="E23047" s="3" t="s">
        <v>45720</v>
      </c>
    </row>
    <row r="23048" spans="1:5" s="3" customFormat="1" ht="17" customHeight="1">
      <c r="A23048" s="12" t="s">
        <v>45615</v>
      </c>
      <c r="B23048" s="11" t="s">
        <v>55940</v>
      </c>
      <c r="C23048" s="3" t="s">
        <v>13553</v>
      </c>
      <c r="D23048" s="3" t="s">
        <v>51810</v>
      </c>
      <c r="E23048" s="3" t="s">
        <v>17856</v>
      </c>
    </row>
    <row r="23049" spans="1:5" s="3" customFormat="1" ht="17" customHeight="1">
      <c r="A23049" s="12" t="s">
        <v>45616</v>
      </c>
      <c r="B23049" s="11" t="s">
        <v>55941</v>
      </c>
      <c r="C23049" s="3" t="s">
        <v>13553</v>
      </c>
      <c r="D23049" s="3" t="s">
        <v>51810</v>
      </c>
      <c r="E23049" s="3" t="s">
        <v>45720</v>
      </c>
    </row>
    <row r="23050" spans="1:5" s="3" customFormat="1" ht="17" customHeight="1">
      <c r="A23050" s="12" t="s">
        <v>45617</v>
      </c>
      <c r="B23050" s="11" t="s">
        <v>55942</v>
      </c>
      <c r="C23050" s="3" t="s">
        <v>13553</v>
      </c>
      <c r="D23050" s="3" t="s">
        <v>51810</v>
      </c>
      <c r="E23050" s="3" t="s">
        <v>17856</v>
      </c>
    </row>
    <row r="23051" spans="1:5" s="3" customFormat="1" ht="17" customHeight="1">
      <c r="A23051" s="12" t="s">
        <v>45618</v>
      </c>
      <c r="B23051" s="11" t="s">
        <v>55943</v>
      </c>
      <c r="C23051" s="3" t="s">
        <v>13553</v>
      </c>
      <c r="D23051" s="3" t="s">
        <v>51810</v>
      </c>
      <c r="E23051" s="3" t="s">
        <v>45721</v>
      </c>
    </row>
    <row r="23052" spans="1:5" s="3" customFormat="1" ht="17" customHeight="1">
      <c r="A23052" s="12" t="s">
        <v>45619</v>
      </c>
      <c r="B23052" s="11" t="s">
        <v>55944</v>
      </c>
      <c r="C23052" s="3" t="s">
        <v>13553</v>
      </c>
      <c r="D23052" s="3" t="s">
        <v>51810</v>
      </c>
      <c r="E23052" s="3" t="s">
        <v>18759</v>
      </c>
    </row>
    <row r="23053" spans="1:5" s="3" customFormat="1" ht="17" customHeight="1">
      <c r="A23053" s="12" t="s">
        <v>45620</v>
      </c>
      <c r="B23053" s="11" t="s">
        <v>55945</v>
      </c>
      <c r="C23053" s="3" t="s">
        <v>13553</v>
      </c>
      <c r="D23053" s="3" t="s">
        <v>51810</v>
      </c>
      <c r="E23053" s="3" t="s">
        <v>45721</v>
      </c>
    </row>
    <row r="23054" spans="1:5" s="3" customFormat="1" ht="17" customHeight="1">
      <c r="A23054" s="12" t="s">
        <v>45621</v>
      </c>
      <c r="B23054" s="11" t="s">
        <v>55946</v>
      </c>
      <c r="C23054" s="3" t="s">
        <v>13553</v>
      </c>
      <c r="D23054" s="3" t="s">
        <v>51810</v>
      </c>
      <c r="E23054" s="3" t="s">
        <v>18759</v>
      </c>
    </row>
    <row r="23055" spans="1:5" s="3" customFormat="1" ht="17" customHeight="1">
      <c r="A23055" s="12" t="s">
        <v>45622</v>
      </c>
      <c r="B23055" s="11" t="s">
        <v>55947</v>
      </c>
      <c r="C23055" s="3" t="s">
        <v>13553</v>
      </c>
      <c r="D23055" s="3" t="s">
        <v>51810</v>
      </c>
      <c r="E23055" s="3" t="s">
        <v>45721</v>
      </c>
    </row>
    <row r="23056" spans="1:5" s="3" customFormat="1" ht="17" customHeight="1">
      <c r="A23056" s="12" t="s">
        <v>45623</v>
      </c>
      <c r="B23056" s="11" t="s">
        <v>55948</v>
      </c>
      <c r="C23056" s="3" t="s">
        <v>13553</v>
      </c>
      <c r="D23056" s="3" t="s">
        <v>51810</v>
      </c>
      <c r="E23056" s="3" t="s">
        <v>18759</v>
      </c>
    </row>
    <row r="23057" spans="1:5" s="3" customFormat="1" ht="17" customHeight="1">
      <c r="A23057" s="12" t="s">
        <v>45624</v>
      </c>
      <c r="B23057" s="11" t="s">
        <v>55949</v>
      </c>
      <c r="C23057" s="3" t="s">
        <v>13553</v>
      </c>
      <c r="D23057" s="3" t="s">
        <v>51810</v>
      </c>
      <c r="E23057" s="3" t="s">
        <v>45721</v>
      </c>
    </row>
    <row r="23058" spans="1:5" s="3" customFormat="1" ht="17" customHeight="1">
      <c r="A23058" s="12" t="s">
        <v>45625</v>
      </c>
      <c r="B23058" s="11" t="s">
        <v>55950</v>
      </c>
      <c r="C23058" s="3" t="s">
        <v>13553</v>
      </c>
      <c r="D23058" s="3" t="s">
        <v>51810</v>
      </c>
      <c r="E23058" s="3" t="s">
        <v>18759</v>
      </c>
    </row>
    <row r="23059" spans="1:5" s="3" customFormat="1" ht="17" customHeight="1">
      <c r="A23059" s="12" t="s">
        <v>45626</v>
      </c>
      <c r="B23059" s="11" t="s">
        <v>55951</v>
      </c>
      <c r="C23059" s="3" t="s">
        <v>13553</v>
      </c>
      <c r="D23059" s="3" t="s">
        <v>51816</v>
      </c>
      <c r="E23059" s="3" t="s">
        <v>45722</v>
      </c>
    </row>
    <row r="23060" spans="1:5" s="3" customFormat="1" ht="17" customHeight="1">
      <c r="A23060" s="12" t="s">
        <v>45627</v>
      </c>
      <c r="B23060" s="11" t="s">
        <v>55952</v>
      </c>
      <c r="C23060" s="3" t="s">
        <v>13553</v>
      </c>
      <c r="D23060" s="3" t="s">
        <v>51816</v>
      </c>
      <c r="E23060" s="3" t="s">
        <v>45723</v>
      </c>
    </row>
    <row r="23061" spans="1:5" s="3" customFormat="1" ht="17" customHeight="1">
      <c r="A23061" s="12" t="s">
        <v>45628</v>
      </c>
      <c r="B23061" s="11" t="s">
        <v>55953</v>
      </c>
      <c r="C23061" s="3" t="s">
        <v>13553</v>
      </c>
      <c r="D23061" s="3" t="s">
        <v>51816</v>
      </c>
      <c r="E23061" s="3" t="s">
        <v>45722</v>
      </c>
    </row>
    <row r="23062" spans="1:5" s="3" customFormat="1" ht="17" customHeight="1">
      <c r="A23062" s="12" t="s">
        <v>45629</v>
      </c>
      <c r="B23062" s="11" t="s">
        <v>55954</v>
      </c>
      <c r="C23062" s="3" t="s">
        <v>13553</v>
      </c>
      <c r="D23062" s="3" t="s">
        <v>51816</v>
      </c>
      <c r="E23062" s="3" t="s">
        <v>45723</v>
      </c>
    </row>
    <row r="23063" spans="1:5" s="3" customFormat="1" ht="17" customHeight="1">
      <c r="A23063" s="12" t="s">
        <v>45630</v>
      </c>
      <c r="B23063" s="11" t="s">
        <v>55955</v>
      </c>
      <c r="C23063" s="3" t="s">
        <v>13553</v>
      </c>
      <c r="D23063" s="3" t="s">
        <v>51816</v>
      </c>
      <c r="E23063" s="3" t="s">
        <v>45722</v>
      </c>
    </row>
    <row r="23064" spans="1:5" s="3" customFormat="1" ht="17" customHeight="1">
      <c r="A23064" s="12" t="s">
        <v>45631</v>
      </c>
      <c r="B23064" s="11" t="s">
        <v>55956</v>
      </c>
      <c r="C23064" s="3" t="s">
        <v>13553</v>
      </c>
      <c r="D23064" s="3" t="s">
        <v>51816</v>
      </c>
      <c r="E23064" s="3" t="s">
        <v>45723</v>
      </c>
    </row>
    <row r="23065" spans="1:5" s="3" customFormat="1" ht="17" customHeight="1">
      <c r="A23065" s="12" t="s">
        <v>45632</v>
      </c>
      <c r="B23065" s="11" t="s">
        <v>55957</v>
      </c>
      <c r="C23065" s="3" t="s">
        <v>13553</v>
      </c>
      <c r="D23065" s="3" t="s">
        <v>51816</v>
      </c>
      <c r="E23065" s="3" t="s">
        <v>45722</v>
      </c>
    </row>
    <row r="23066" spans="1:5" s="3" customFormat="1" ht="17" customHeight="1">
      <c r="A23066" s="12" t="s">
        <v>45633</v>
      </c>
      <c r="B23066" s="11" t="s">
        <v>55958</v>
      </c>
      <c r="C23066" s="3" t="s">
        <v>13553</v>
      </c>
      <c r="D23066" s="3" t="s">
        <v>51816</v>
      </c>
      <c r="E23066" s="3" t="s">
        <v>45723</v>
      </c>
    </row>
    <row r="23067" spans="1:5" s="3" customFormat="1" ht="17" customHeight="1">
      <c r="A23067" s="12" t="s">
        <v>45634</v>
      </c>
      <c r="B23067" s="11" t="s">
        <v>55959</v>
      </c>
      <c r="C23067" s="3" t="s">
        <v>13553</v>
      </c>
      <c r="D23067" s="3" t="s">
        <v>51816</v>
      </c>
      <c r="E23067" s="3" t="s">
        <v>45724</v>
      </c>
    </row>
    <row r="23068" spans="1:5" s="3" customFormat="1" ht="17" customHeight="1">
      <c r="A23068" s="12" t="s">
        <v>45635</v>
      </c>
      <c r="B23068" s="11" t="s">
        <v>55960</v>
      </c>
      <c r="C23068" s="3" t="s">
        <v>13553</v>
      </c>
      <c r="D23068" s="3" t="s">
        <v>51816</v>
      </c>
      <c r="E23068" s="3" t="s">
        <v>45725</v>
      </c>
    </row>
    <row r="23069" spans="1:5" s="3" customFormat="1" ht="17" customHeight="1">
      <c r="A23069" s="12" t="s">
        <v>45636</v>
      </c>
      <c r="B23069" s="11" t="s">
        <v>55961</v>
      </c>
      <c r="C23069" s="3" t="s">
        <v>13553</v>
      </c>
      <c r="D23069" s="3" t="s">
        <v>51816</v>
      </c>
      <c r="E23069" s="3" t="s">
        <v>45724</v>
      </c>
    </row>
    <row r="23070" spans="1:5" s="3" customFormat="1" ht="17" customHeight="1">
      <c r="A23070" s="12" t="s">
        <v>45637</v>
      </c>
      <c r="B23070" s="11" t="s">
        <v>55962</v>
      </c>
      <c r="C23070" s="3" t="s">
        <v>13553</v>
      </c>
      <c r="D23070" s="3" t="s">
        <v>51816</v>
      </c>
      <c r="E23070" s="3" t="s">
        <v>45725</v>
      </c>
    </row>
    <row r="23071" spans="1:5" s="3" customFormat="1" ht="17" customHeight="1">
      <c r="A23071" s="12" t="s">
        <v>45638</v>
      </c>
      <c r="B23071" s="11" t="s">
        <v>55963</v>
      </c>
      <c r="C23071" s="3" t="s">
        <v>13553</v>
      </c>
      <c r="D23071" s="3" t="s">
        <v>51816</v>
      </c>
      <c r="E23071" s="3" t="s">
        <v>45724</v>
      </c>
    </row>
    <row r="23072" spans="1:5" s="3" customFormat="1" ht="17" customHeight="1">
      <c r="A23072" s="12" t="s">
        <v>45639</v>
      </c>
      <c r="B23072" s="11" t="s">
        <v>55964</v>
      </c>
      <c r="C23072" s="3" t="s">
        <v>13553</v>
      </c>
      <c r="D23072" s="3" t="s">
        <v>51816</v>
      </c>
      <c r="E23072" s="3" t="s">
        <v>45725</v>
      </c>
    </row>
    <row r="23073" spans="1:5" s="3" customFormat="1" ht="17" customHeight="1">
      <c r="A23073" s="12" t="s">
        <v>45640</v>
      </c>
      <c r="B23073" s="11" t="s">
        <v>55965</v>
      </c>
      <c r="C23073" s="3" t="s">
        <v>13553</v>
      </c>
      <c r="D23073" s="3" t="s">
        <v>51816</v>
      </c>
      <c r="E23073" s="3" t="s">
        <v>45724</v>
      </c>
    </row>
    <row r="23074" spans="1:5" s="3" customFormat="1" ht="17" customHeight="1">
      <c r="A23074" s="12" t="s">
        <v>45641</v>
      </c>
      <c r="B23074" s="11" t="s">
        <v>55966</v>
      </c>
      <c r="C23074" s="3" t="s">
        <v>13553</v>
      </c>
      <c r="D23074" s="3" t="s">
        <v>51816</v>
      </c>
      <c r="E23074" s="3" t="s">
        <v>45725</v>
      </c>
    </row>
    <row r="23075" spans="1:5" s="3" customFormat="1" ht="17" customHeight="1">
      <c r="A23075" s="12" t="s">
        <v>45642</v>
      </c>
      <c r="B23075" s="11" t="s">
        <v>55967</v>
      </c>
      <c r="C23075" s="3" t="s">
        <v>13553</v>
      </c>
      <c r="D23075" s="3" t="s">
        <v>51810</v>
      </c>
      <c r="E23075" s="3" t="s">
        <v>45720</v>
      </c>
    </row>
    <row r="23076" spans="1:5" s="3" customFormat="1" ht="17" customHeight="1">
      <c r="A23076" s="12" t="s">
        <v>45643</v>
      </c>
      <c r="B23076" s="11" t="s">
        <v>55968</v>
      </c>
      <c r="C23076" s="3" t="s">
        <v>13553</v>
      </c>
      <c r="D23076" s="3" t="s">
        <v>51810</v>
      </c>
      <c r="E23076" s="3" t="s">
        <v>17856</v>
      </c>
    </row>
    <row r="23077" spans="1:5" s="3" customFormat="1" ht="17" customHeight="1">
      <c r="A23077" s="12" t="s">
        <v>45644</v>
      </c>
      <c r="B23077" s="11" t="s">
        <v>55969</v>
      </c>
      <c r="C23077" s="3" t="s">
        <v>13553</v>
      </c>
      <c r="D23077" s="3" t="s">
        <v>51810</v>
      </c>
      <c r="E23077" s="3" t="s">
        <v>45720</v>
      </c>
    </row>
    <row r="23078" spans="1:5" s="3" customFormat="1" ht="17" customHeight="1">
      <c r="A23078" s="12" t="s">
        <v>45645</v>
      </c>
      <c r="B23078" s="11" t="s">
        <v>55970</v>
      </c>
      <c r="C23078" s="3" t="s">
        <v>13553</v>
      </c>
      <c r="D23078" s="3" t="s">
        <v>51810</v>
      </c>
      <c r="E23078" s="3" t="s">
        <v>17856</v>
      </c>
    </row>
    <row r="23079" spans="1:5" s="3" customFormat="1" ht="17" customHeight="1">
      <c r="A23079" s="12" t="s">
        <v>45646</v>
      </c>
      <c r="B23079" s="11" t="s">
        <v>55971</v>
      </c>
      <c r="C23079" s="3" t="s">
        <v>13553</v>
      </c>
      <c r="D23079" s="3" t="s">
        <v>51816</v>
      </c>
      <c r="E23079" s="3" t="s">
        <v>45722</v>
      </c>
    </row>
    <row r="23080" spans="1:5" s="3" customFormat="1" ht="17" customHeight="1">
      <c r="A23080" s="12" t="s">
        <v>45647</v>
      </c>
      <c r="B23080" s="11" t="s">
        <v>55972</v>
      </c>
      <c r="C23080" s="3" t="s">
        <v>13553</v>
      </c>
      <c r="D23080" s="3" t="s">
        <v>51816</v>
      </c>
      <c r="E23080" s="3" t="s">
        <v>45723</v>
      </c>
    </row>
    <row r="23081" spans="1:5" s="3" customFormat="1" ht="17" customHeight="1">
      <c r="A23081" s="12" t="s">
        <v>45648</v>
      </c>
      <c r="B23081" s="11" t="s">
        <v>55973</v>
      </c>
      <c r="C23081" s="3" t="s">
        <v>13553</v>
      </c>
      <c r="D23081" s="3" t="s">
        <v>51816</v>
      </c>
      <c r="E23081" s="3" t="s">
        <v>45722</v>
      </c>
    </row>
    <row r="23082" spans="1:5" s="3" customFormat="1" ht="17" customHeight="1">
      <c r="A23082" s="12" t="s">
        <v>45649</v>
      </c>
      <c r="B23082" s="11" t="s">
        <v>55974</v>
      </c>
      <c r="C23082" s="3" t="s">
        <v>13553</v>
      </c>
      <c r="D23082" s="3" t="s">
        <v>51816</v>
      </c>
      <c r="E23082" s="3" t="s">
        <v>45723</v>
      </c>
    </row>
    <row r="23083" spans="1:5" s="3" customFormat="1" ht="17" customHeight="1">
      <c r="A23083" s="12" t="s">
        <v>45650</v>
      </c>
      <c r="B23083" s="11" t="s">
        <v>55975</v>
      </c>
      <c r="C23083" s="3" t="s">
        <v>13553</v>
      </c>
      <c r="D23083" s="3" t="s">
        <v>51810</v>
      </c>
      <c r="E23083" s="3" t="s">
        <v>45721</v>
      </c>
    </row>
    <row r="23084" spans="1:5" s="3" customFormat="1" ht="17" customHeight="1">
      <c r="A23084" s="12" t="s">
        <v>45651</v>
      </c>
      <c r="B23084" s="11" t="s">
        <v>55976</v>
      </c>
      <c r="C23084" s="3" t="s">
        <v>13553</v>
      </c>
      <c r="D23084" s="3" t="s">
        <v>51810</v>
      </c>
      <c r="E23084" s="3" t="s">
        <v>18759</v>
      </c>
    </row>
    <row r="23085" spans="1:5" s="3" customFormat="1" ht="17" customHeight="1">
      <c r="A23085" s="12" t="s">
        <v>45652</v>
      </c>
      <c r="B23085" s="11" t="s">
        <v>55977</v>
      </c>
      <c r="C23085" s="3" t="s">
        <v>13553</v>
      </c>
      <c r="D23085" s="3" t="s">
        <v>51810</v>
      </c>
      <c r="E23085" s="3" t="s">
        <v>45721</v>
      </c>
    </row>
    <row r="23086" spans="1:5" s="3" customFormat="1" ht="17" customHeight="1">
      <c r="A23086" s="12" t="s">
        <v>45653</v>
      </c>
      <c r="B23086" s="11" t="s">
        <v>55978</v>
      </c>
      <c r="C23086" s="3" t="s">
        <v>13553</v>
      </c>
      <c r="D23086" s="3" t="s">
        <v>51810</v>
      </c>
      <c r="E23086" s="3" t="s">
        <v>18759</v>
      </c>
    </row>
    <row r="23087" spans="1:5" s="3" customFormat="1" ht="17" customHeight="1">
      <c r="A23087" s="12" t="s">
        <v>45654</v>
      </c>
      <c r="B23087" s="11" t="s">
        <v>55979</v>
      </c>
      <c r="C23087" s="3" t="s">
        <v>13553</v>
      </c>
      <c r="D23087" s="3" t="s">
        <v>51816</v>
      </c>
      <c r="E23087" s="3" t="s">
        <v>45724</v>
      </c>
    </row>
    <row r="23088" spans="1:5" s="3" customFormat="1" ht="17" customHeight="1">
      <c r="A23088" s="12" t="s">
        <v>45655</v>
      </c>
      <c r="B23088" s="11" t="s">
        <v>55980</v>
      </c>
      <c r="C23088" s="3" t="s">
        <v>13553</v>
      </c>
      <c r="D23088" s="3" t="s">
        <v>51816</v>
      </c>
      <c r="E23088" s="3" t="s">
        <v>45725</v>
      </c>
    </row>
    <row r="23089" spans="1:5" s="3" customFormat="1" ht="17" customHeight="1">
      <c r="A23089" s="12" t="s">
        <v>45656</v>
      </c>
      <c r="B23089" s="11" t="s">
        <v>55981</v>
      </c>
      <c r="C23089" s="3" t="s">
        <v>13553</v>
      </c>
      <c r="D23089" s="3" t="s">
        <v>51816</v>
      </c>
      <c r="E23089" s="3" t="s">
        <v>45724</v>
      </c>
    </row>
    <row r="23090" spans="1:5" s="3" customFormat="1" ht="17" customHeight="1">
      <c r="A23090" s="12" t="s">
        <v>45657</v>
      </c>
      <c r="B23090" s="11" t="s">
        <v>55982</v>
      </c>
      <c r="C23090" s="3" t="s">
        <v>13553</v>
      </c>
      <c r="D23090" s="3" t="s">
        <v>51816</v>
      </c>
      <c r="E23090" s="3" t="s">
        <v>45725</v>
      </c>
    </row>
    <row r="23091" spans="1:5" s="3" customFormat="1" ht="17" customHeight="1">
      <c r="A23091" s="12" t="s">
        <v>45658</v>
      </c>
      <c r="B23091" s="3" t="s">
        <v>47049</v>
      </c>
      <c r="C23091" s="3" t="s">
        <v>36083</v>
      </c>
      <c r="D23091" s="3" t="s">
        <v>12060</v>
      </c>
      <c r="E23091" s="3" t="s">
        <v>45727</v>
      </c>
    </row>
    <row r="23092" spans="1:5" s="3" customFormat="1" ht="17" customHeight="1">
      <c r="A23092" s="12" t="s">
        <v>45659</v>
      </c>
      <c r="B23092" s="3" t="s">
        <v>45667</v>
      </c>
      <c r="C23092" s="3" t="s">
        <v>36083</v>
      </c>
      <c r="D23092" s="3" t="s">
        <v>12060</v>
      </c>
      <c r="E23092" s="3" t="s">
        <v>45727</v>
      </c>
    </row>
    <row r="23093" spans="1:5" s="3" customFormat="1" ht="17" customHeight="1">
      <c r="A23093" s="12" t="s">
        <v>45660</v>
      </c>
      <c r="B23093" s="3" t="s">
        <v>45668</v>
      </c>
      <c r="C23093" s="3" t="s">
        <v>36083</v>
      </c>
      <c r="D23093" s="3" t="s">
        <v>12060</v>
      </c>
      <c r="E23093" s="3" t="s">
        <v>45727</v>
      </c>
    </row>
    <row r="23094" spans="1:5" s="3" customFormat="1" ht="17" customHeight="1">
      <c r="A23094" s="12" t="s">
        <v>45661</v>
      </c>
      <c r="B23094" s="3" t="s">
        <v>45669</v>
      </c>
      <c r="C23094" s="3" t="s">
        <v>36083</v>
      </c>
      <c r="D23094" s="3" t="s">
        <v>12060</v>
      </c>
      <c r="E23094" s="3" t="s">
        <v>45727</v>
      </c>
    </row>
    <row r="23095" spans="1:5" s="3" customFormat="1" ht="17" customHeight="1">
      <c r="A23095" s="12" t="s">
        <v>45662</v>
      </c>
      <c r="B23095" s="3" t="s">
        <v>45670</v>
      </c>
      <c r="C23095" s="3" t="s">
        <v>27782</v>
      </c>
      <c r="D23095" s="3" t="s">
        <v>24921</v>
      </c>
      <c r="E23095" s="3" t="s">
        <v>47123</v>
      </c>
    </row>
    <row r="23096" spans="1:5" s="3" customFormat="1" ht="17" customHeight="1">
      <c r="A23096" s="12" t="s">
        <v>45663</v>
      </c>
      <c r="B23096" s="3" t="s">
        <v>51631</v>
      </c>
      <c r="C23096" s="3" t="s">
        <v>27782</v>
      </c>
      <c r="D23096" s="3" t="s">
        <v>24921</v>
      </c>
      <c r="E23096" s="3" t="s">
        <v>45730</v>
      </c>
    </row>
    <row r="23097" spans="1:5" s="3" customFormat="1" ht="17" customHeight="1">
      <c r="A23097" s="12" t="s">
        <v>45664</v>
      </c>
      <c r="B23097" s="3" t="s">
        <v>51632</v>
      </c>
      <c r="C23097" s="3" t="s">
        <v>27782</v>
      </c>
      <c r="D23097" s="3" t="s">
        <v>24921</v>
      </c>
      <c r="E23097" s="3" t="s">
        <v>45730</v>
      </c>
    </row>
    <row r="23098" spans="1:5" s="3" customFormat="1" ht="17" customHeight="1">
      <c r="A23098" s="12" t="s">
        <v>45665</v>
      </c>
      <c r="B23098" s="3" t="s">
        <v>51633</v>
      </c>
      <c r="C23098" s="3" t="s">
        <v>27782</v>
      </c>
      <c r="D23098" s="3" t="s">
        <v>24921</v>
      </c>
      <c r="E23098" s="3" t="s">
        <v>45729</v>
      </c>
    </row>
    <row r="23099" spans="1:5" s="3" customFormat="1" ht="17" customHeight="1">
      <c r="A23099" s="12" t="s">
        <v>45666</v>
      </c>
      <c r="B23099" s="3" t="s">
        <v>51634</v>
      </c>
      <c r="C23099" s="3" t="s">
        <v>27782</v>
      </c>
      <c r="D23099" s="3" t="s">
        <v>24921</v>
      </c>
      <c r="E23099" s="3" t="s">
        <v>45729</v>
      </c>
    </row>
    <row r="23100" spans="1:5" s="3" customFormat="1" ht="17" customHeight="1">
      <c r="A23100" s="12" t="s">
        <v>45671</v>
      </c>
      <c r="B23100" s="3" t="s">
        <v>45694</v>
      </c>
      <c r="C23100" s="3" t="s">
        <v>13553</v>
      </c>
      <c r="D23100" s="3" t="s">
        <v>51800</v>
      </c>
      <c r="E23100" s="3" t="s">
        <v>45705</v>
      </c>
    </row>
    <row r="23101" spans="1:5" s="3" customFormat="1" ht="17" customHeight="1">
      <c r="A23101" s="12" t="s">
        <v>45672</v>
      </c>
      <c r="B23101" s="3" t="s">
        <v>45695</v>
      </c>
      <c r="C23101" s="3" t="s">
        <v>13553</v>
      </c>
      <c r="D23101" s="3" t="s">
        <v>51800</v>
      </c>
      <c r="E23101" s="3" t="s">
        <v>45706</v>
      </c>
    </row>
    <row r="23102" spans="1:5" s="3" customFormat="1" ht="17" customHeight="1">
      <c r="A23102" s="12" t="s">
        <v>45673</v>
      </c>
      <c r="B23102" s="3" t="s">
        <v>45726</v>
      </c>
      <c r="C23102" s="3" t="s">
        <v>13553</v>
      </c>
      <c r="D23102" s="3" t="s">
        <v>51800</v>
      </c>
      <c r="E23102" s="3" t="s">
        <v>45707</v>
      </c>
    </row>
    <row r="23103" spans="1:5" s="3" customFormat="1" ht="17" customHeight="1">
      <c r="A23103" s="12" t="s">
        <v>45674</v>
      </c>
      <c r="B23103" s="3" t="s">
        <v>45696</v>
      </c>
      <c r="C23103" s="3" t="s">
        <v>13553</v>
      </c>
      <c r="D23103" s="3" t="s">
        <v>51800</v>
      </c>
      <c r="E23103" s="3" t="s">
        <v>45704</v>
      </c>
    </row>
    <row r="23104" spans="1:5" s="3" customFormat="1" ht="17" customHeight="1">
      <c r="A23104" s="12" t="s">
        <v>45675</v>
      </c>
      <c r="B23104" s="3" t="s">
        <v>45697</v>
      </c>
      <c r="C23104" s="3" t="s">
        <v>13553</v>
      </c>
      <c r="D23104" s="3" t="s">
        <v>51802</v>
      </c>
      <c r="E23104" s="3" t="s">
        <v>45712</v>
      </c>
    </row>
    <row r="23105" spans="1:5" s="3" customFormat="1" ht="17" customHeight="1">
      <c r="A23105" s="12" t="s">
        <v>45676</v>
      </c>
      <c r="B23105" s="3" t="s">
        <v>45698</v>
      </c>
      <c r="C23105" s="3" t="s">
        <v>13553</v>
      </c>
      <c r="D23105" s="3" t="s">
        <v>51802</v>
      </c>
      <c r="E23105" s="3" t="s">
        <v>45715</v>
      </c>
    </row>
    <row r="23106" spans="1:5" s="3" customFormat="1" ht="17" customHeight="1">
      <c r="A23106" s="12" t="s">
        <v>45677</v>
      </c>
      <c r="B23106" s="3" t="s">
        <v>45699</v>
      </c>
      <c r="C23106" s="3" t="s">
        <v>13553</v>
      </c>
      <c r="D23106" s="3" t="s">
        <v>51810</v>
      </c>
      <c r="E23106" s="3" t="s">
        <v>45720</v>
      </c>
    </row>
    <row r="23107" spans="1:5" s="3" customFormat="1" ht="17" customHeight="1">
      <c r="A23107" s="12" t="s">
        <v>45678</v>
      </c>
      <c r="B23107" s="3" t="s">
        <v>45700</v>
      </c>
      <c r="C23107" s="3" t="s">
        <v>13553</v>
      </c>
      <c r="D23107" s="3" t="s">
        <v>51810</v>
      </c>
      <c r="E23107" s="3" t="s">
        <v>17856</v>
      </c>
    </row>
    <row r="23108" spans="1:5" s="3" customFormat="1" ht="17" customHeight="1">
      <c r="A23108" s="12" t="s">
        <v>45679</v>
      </c>
      <c r="B23108" s="3" t="s">
        <v>45701</v>
      </c>
      <c r="C23108" s="3" t="s">
        <v>13553</v>
      </c>
      <c r="D23108" s="3" t="s">
        <v>51816</v>
      </c>
      <c r="E23108" s="3" t="s">
        <v>45722</v>
      </c>
    </row>
    <row r="23109" spans="1:5" s="3" customFormat="1" ht="17" customHeight="1">
      <c r="A23109" s="12" t="s">
        <v>45680</v>
      </c>
      <c r="B23109" s="3" t="s">
        <v>45702</v>
      </c>
      <c r="C23109" s="3" t="s">
        <v>13553</v>
      </c>
      <c r="D23109" s="3" t="s">
        <v>51816</v>
      </c>
      <c r="E23109" s="3" t="s">
        <v>45723</v>
      </c>
    </row>
    <row r="23110" spans="1:5" s="3" customFormat="1" ht="17" customHeight="1">
      <c r="A23110" s="12" t="s">
        <v>45681</v>
      </c>
      <c r="B23110" s="3" t="s">
        <v>51639</v>
      </c>
      <c r="C23110" s="3" t="s">
        <v>27782</v>
      </c>
      <c r="D23110" s="3" t="s">
        <v>24921</v>
      </c>
      <c r="E23110" s="3" t="s">
        <v>45730</v>
      </c>
    </row>
    <row r="23111" spans="1:5" s="3" customFormat="1" ht="17" customHeight="1">
      <c r="A23111" s="12" t="s">
        <v>45682</v>
      </c>
      <c r="B23111" s="3" t="s">
        <v>51640</v>
      </c>
      <c r="C23111" s="3" t="s">
        <v>27782</v>
      </c>
      <c r="D23111" s="3" t="s">
        <v>24921</v>
      </c>
      <c r="E23111" s="3" t="s">
        <v>45730</v>
      </c>
    </row>
    <row r="23112" spans="1:5" s="3" customFormat="1" ht="17" customHeight="1">
      <c r="A23112" s="12" t="s">
        <v>45683</v>
      </c>
      <c r="B23112" s="3" t="s">
        <v>51641</v>
      </c>
      <c r="C23112" s="3" t="s">
        <v>27782</v>
      </c>
      <c r="D23112" s="3" t="s">
        <v>24921</v>
      </c>
      <c r="E23112" s="3" t="s">
        <v>45729</v>
      </c>
    </row>
    <row r="23113" spans="1:5" s="3" customFormat="1" ht="17" customHeight="1">
      <c r="A23113" s="12" t="s">
        <v>45684</v>
      </c>
      <c r="B23113" s="3" t="s">
        <v>51642</v>
      </c>
      <c r="C23113" s="3" t="s">
        <v>27782</v>
      </c>
      <c r="D23113" s="3" t="s">
        <v>24921</v>
      </c>
      <c r="E23113" s="3" t="s">
        <v>45729</v>
      </c>
    </row>
    <row r="23114" spans="1:5" s="3" customFormat="1" ht="17" customHeight="1">
      <c r="A23114" s="12" t="s">
        <v>45685</v>
      </c>
      <c r="B23114" s="3" t="s">
        <v>45703</v>
      </c>
      <c r="C23114" s="3" t="s">
        <v>27782</v>
      </c>
      <c r="D23114" s="3" t="s">
        <v>24921</v>
      </c>
      <c r="E23114" s="3" t="s">
        <v>47123</v>
      </c>
    </row>
    <row r="23115" spans="1:5" s="3" customFormat="1" ht="17" customHeight="1">
      <c r="A23115" s="12" t="s">
        <v>45686</v>
      </c>
      <c r="B23115" s="3" t="s">
        <v>45788</v>
      </c>
      <c r="C23115" s="3" t="s">
        <v>33622</v>
      </c>
      <c r="D23115" s="3" t="s">
        <v>24924</v>
      </c>
      <c r="E23115" s="3" t="s">
        <v>45792</v>
      </c>
    </row>
    <row r="23116" spans="1:5" s="3" customFormat="1" ht="17" customHeight="1">
      <c r="A23116" s="12" t="s">
        <v>45687</v>
      </c>
      <c r="B23116" s="3" t="s">
        <v>45789</v>
      </c>
      <c r="C23116" s="3" t="s">
        <v>33622</v>
      </c>
      <c r="D23116" s="3" t="s">
        <v>24924</v>
      </c>
      <c r="E23116" s="3" t="s">
        <v>45793</v>
      </c>
    </row>
    <row r="23117" spans="1:5" s="3" customFormat="1" ht="17" customHeight="1">
      <c r="A23117" s="12" t="s">
        <v>45688</v>
      </c>
      <c r="B23117" s="3" t="s">
        <v>45790</v>
      </c>
      <c r="C23117" s="3" t="s">
        <v>33622</v>
      </c>
      <c r="D23117" s="3" t="s">
        <v>24924</v>
      </c>
      <c r="E23117" s="3" t="s">
        <v>45794</v>
      </c>
    </row>
    <row r="23118" spans="1:5" s="3" customFormat="1" ht="17" customHeight="1">
      <c r="A23118" s="12" t="s">
        <v>45689</v>
      </c>
      <c r="B23118" s="3" t="s">
        <v>45791</v>
      </c>
      <c r="C23118" s="3" t="s">
        <v>33622</v>
      </c>
      <c r="D23118" s="3" t="s">
        <v>24924</v>
      </c>
      <c r="E23118" s="3" t="s">
        <v>45795</v>
      </c>
    </row>
    <row r="23119" spans="1:5" s="3" customFormat="1" ht="17" customHeight="1">
      <c r="A23119" s="12" t="s">
        <v>45731</v>
      </c>
      <c r="B23119" s="3" t="s">
        <v>45762</v>
      </c>
      <c r="C23119" s="3" t="s">
        <v>3726</v>
      </c>
      <c r="D23119" s="3" t="s">
        <v>3744</v>
      </c>
      <c r="E23119" s="3" t="s">
        <v>40437</v>
      </c>
    </row>
    <row r="23120" spans="1:5" s="3" customFormat="1" ht="17" customHeight="1">
      <c r="A23120" s="12" t="s">
        <v>45732</v>
      </c>
      <c r="B23120" s="3" t="s">
        <v>46541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45733</v>
      </c>
      <c r="B23121" s="3" t="s">
        <v>45763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45734</v>
      </c>
      <c r="B23122" s="3" t="s">
        <v>49628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45735</v>
      </c>
      <c r="B23123" s="3" t="s">
        <v>45764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45736</v>
      </c>
      <c r="B23124" s="3" t="s">
        <v>45765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45737</v>
      </c>
      <c r="B23125" s="3" t="s">
        <v>49674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45738</v>
      </c>
      <c r="B23126" s="3" t="s">
        <v>46540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45739</v>
      </c>
      <c r="B23127" s="3" t="s">
        <v>45828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45740</v>
      </c>
      <c r="B23128" s="3" t="s">
        <v>45829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45741</v>
      </c>
      <c r="B23129" s="3" t="s">
        <v>49676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45742</v>
      </c>
      <c r="B23130" s="3" t="s">
        <v>49675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45743</v>
      </c>
      <c r="B23131" s="3" t="s">
        <v>45830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45744</v>
      </c>
      <c r="B23132" s="3" t="s">
        <v>45831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45745</v>
      </c>
      <c r="B23133" s="3" t="s">
        <v>49677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45746</v>
      </c>
      <c r="B23134" s="3" t="s">
        <v>45832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45747</v>
      </c>
      <c r="B23135" s="3" t="s">
        <v>45833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45748</v>
      </c>
      <c r="B23136" s="3" t="s">
        <v>45834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45749</v>
      </c>
      <c r="B23137" s="3" t="s">
        <v>49678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45750</v>
      </c>
      <c r="B23138" s="3" t="s">
        <v>45835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45751</v>
      </c>
      <c r="B23139" s="3" t="s">
        <v>45836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45752</v>
      </c>
      <c r="B23140" s="3" t="s">
        <v>45837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45753</v>
      </c>
      <c r="B23141" s="3" t="s">
        <v>49727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45754</v>
      </c>
      <c r="B23142" s="3" t="s">
        <v>49726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45755</v>
      </c>
      <c r="B23143" s="3" t="s">
        <v>45766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45756</v>
      </c>
      <c r="B23144" s="3" t="s">
        <v>46539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45757</v>
      </c>
      <c r="B23145" s="3" t="s">
        <v>46538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45758</v>
      </c>
      <c r="B23146" s="3" t="s">
        <v>45767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45759</v>
      </c>
      <c r="B23147" s="3" t="s">
        <v>45768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45760</v>
      </c>
      <c r="B23148" s="3" t="s">
        <v>45769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45761</v>
      </c>
      <c r="B23149" s="3" t="s">
        <v>46537</v>
      </c>
      <c r="C23149" s="3" t="s">
        <v>3726</v>
      </c>
      <c r="D23149" s="3" t="s">
        <v>3744</v>
      </c>
      <c r="E23149" s="3" t="s">
        <v>40437</v>
      </c>
    </row>
    <row r="23150" spans="1:5" s="3" customFormat="1" ht="17" customHeight="1">
      <c r="A23150" s="12" t="s">
        <v>45770</v>
      </c>
      <c r="B23150" s="3" t="s">
        <v>45771</v>
      </c>
      <c r="C23150" s="3" t="s">
        <v>12667</v>
      </c>
      <c r="D23150" s="3" t="s">
        <v>45101</v>
      </c>
      <c r="E23150" s="58" t="s">
        <v>51669</v>
      </c>
    </row>
    <row r="23151" spans="1:5" s="3" customFormat="1" ht="17" customHeight="1">
      <c r="A23151" s="74" t="s">
        <v>45786</v>
      </c>
      <c r="B23151" s="3" t="s">
        <v>45787</v>
      </c>
      <c r="C23151" s="3" t="s">
        <v>3726</v>
      </c>
      <c r="D23151" s="3" t="s">
        <v>3744</v>
      </c>
      <c r="E23151" s="3" t="s">
        <v>40437</v>
      </c>
    </row>
    <row r="23152" spans="1:5" s="3" customFormat="1" ht="17" customHeight="1">
      <c r="A23152" s="74" t="s">
        <v>45776</v>
      </c>
      <c r="B23152" s="13" t="s">
        <v>46536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45777</v>
      </c>
      <c r="B23153" s="13" t="s">
        <v>49725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45778</v>
      </c>
      <c r="B23154" s="13" t="s">
        <v>45772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45779</v>
      </c>
      <c r="B23155" s="13" t="s">
        <v>49724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45780</v>
      </c>
      <c r="B23156" s="13" t="s">
        <v>45773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45781</v>
      </c>
      <c r="B23157" s="13" t="s">
        <v>49723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45782</v>
      </c>
      <c r="B23158" s="13" t="s">
        <v>45774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45783</v>
      </c>
      <c r="B23159" s="13" t="s">
        <v>49722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45784</v>
      </c>
      <c r="B23160" s="13" t="s">
        <v>45775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45785</v>
      </c>
      <c r="B23161" s="13" t="s">
        <v>49721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45838</v>
      </c>
      <c r="B23162" s="3" t="s">
        <v>46535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45839</v>
      </c>
      <c r="B23163" s="3" t="s">
        <v>45888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45840</v>
      </c>
      <c r="B23164" s="3" t="s">
        <v>45889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45841</v>
      </c>
      <c r="B23165" s="3" t="s">
        <v>45890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45842</v>
      </c>
      <c r="B23166" s="3" t="s">
        <v>45891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46330</v>
      </c>
      <c r="B23167" s="13" t="s">
        <v>49728</v>
      </c>
      <c r="C23167" s="3" t="s">
        <v>3726</v>
      </c>
      <c r="D23167" s="3" t="s">
        <v>13329</v>
      </c>
      <c r="E23167" s="3" t="s">
        <v>51789</v>
      </c>
    </row>
    <row r="23168" spans="1:5" s="3" customFormat="1" ht="17" customHeight="1">
      <c r="A23168" s="74" t="s">
        <v>46331</v>
      </c>
      <c r="B23168" s="13" t="s">
        <v>47553</v>
      </c>
      <c r="C23168" s="3" t="s">
        <v>3726</v>
      </c>
      <c r="D23168" s="3" t="s">
        <v>13329</v>
      </c>
      <c r="E23168" s="3" t="s">
        <v>51789</v>
      </c>
    </row>
    <row r="23169" spans="1:5" s="3" customFormat="1" ht="17" customHeight="1">
      <c r="A23169" s="74" t="s">
        <v>46332</v>
      </c>
      <c r="B23169" s="13" t="s">
        <v>46366</v>
      </c>
      <c r="C23169" s="3" t="s">
        <v>3726</v>
      </c>
      <c r="D23169" s="3" t="s">
        <v>13329</v>
      </c>
      <c r="E23169" s="3" t="s">
        <v>51789</v>
      </c>
    </row>
    <row r="23170" spans="1:5" s="3" customFormat="1" ht="17" customHeight="1">
      <c r="A23170" s="74" t="s">
        <v>46333</v>
      </c>
      <c r="B23170" s="13" t="s">
        <v>46367</v>
      </c>
      <c r="C23170" s="3" t="s">
        <v>3726</v>
      </c>
      <c r="D23170" s="3" t="s">
        <v>13329</v>
      </c>
      <c r="E23170" s="3" t="s">
        <v>51789</v>
      </c>
    </row>
    <row r="23171" spans="1:5" s="3" customFormat="1" ht="17" customHeight="1">
      <c r="A23171" s="74" t="s">
        <v>46334</v>
      </c>
      <c r="B23171" s="13" t="s">
        <v>46368</v>
      </c>
      <c r="C23171" s="3" t="s">
        <v>3726</v>
      </c>
      <c r="D23171" s="3" t="s">
        <v>13329</v>
      </c>
      <c r="E23171" s="3" t="s">
        <v>51789</v>
      </c>
    </row>
    <row r="23172" spans="1:5" s="3" customFormat="1" ht="17" customHeight="1">
      <c r="A23172" s="74" t="s">
        <v>46335</v>
      </c>
      <c r="B23172" s="13" t="s">
        <v>46369</v>
      </c>
      <c r="C23172" s="3" t="s">
        <v>3726</v>
      </c>
      <c r="D23172" s="3" t="s">
        <v>13329</v>
      </c>
      <c r="E23172" s="3" t="s">
        <v>51789</v>
      </c>
    </row>
    <row r="23173" spans="1:5" s="3" customFormat="1" ht="17" customHeight="1">
      <c r="A23173" s="74" t="s">
        <v>46336</v>
      </c>
      <c r="B23173" s="13" t="s">
        <v>46481</v>
      </c>
      <c r="C23173" s="3" t="s">
        <v>3726</v>
      </c>
      <c r="D23173" s="3" t="s">
        <v>13329</v>
      </c>
      <c r="E23173" s="3" t="s">
        <v>51789</v>
      </c>
    </row>
    <row r="23174" spans="1:5" s="3" customFormat="1" ht="17" customHeight="1">
      <c r="A23174" s="74" t="s">
        <v>46337</v>
      </c>
      <c r="B23174" s="13" t="s">
        <v>46424</v>
      </c>
      <c r="C23174" s="3" t="s">
        <v>3726</v>
      </c>
      <c r="D23174" s="3" t="s">
        <v>13329</v>
      </c>
      <c r="E23174" s="3" t="s">
        <v>51789</v>
      </c>
    </row>
    <row r="23175" spans="1:5" s="3" customFormat="1" ht="17" customHeight="1">
      <c r="A23175" s="74" t="s">
        <v>46338</v>
      </c>
      <c r="B23175" s="13" t="s">
        <v>46370</v>
      </c>
      <c r="C23175" s="3" t="s">
        <v>3726</v>
      </c>
      <c r="D23175" s="3" t="s">
        <v>13329</v>
      </c>
      <c r="E23175" s="3" t="s">
        <v>51789</v>
      </c>
    </row>
    <row r="23176" spans="1:5" s="3" customFormat="1" ht="17" customHeight="1">
      <c r="A23176" s="74" t="s">
        <v>46339</v>
      </c>
      <c r="B23176" s="13" t="s">
        <v>46371</v>
      </c>
      <c r="C23176" s="3" t="s">
        <v>3726</v>
      </c>
      <c r="D23176" s="3" t="s">
        <v>13329</v>
      </c>
      <c r="E23176" s="3" t="s">
        <v>51789</v>
      </c>
    </row>
    <row r="23177" spans="1:5" s="3" customFormat="1" ht="17" customHeight="1">
      <c r="A23177" s="74" t="s">
        <v>46340</v>
      </c>
      <c r="B23177" s="13" t="s">
        <v>46372</v>
      </c>
      <c r="C23177" s="3" t="s">
        <v>3726</v>
      </c>
      <c r="D23177" s="3" t="s">
        <v>13329</v>
      </c>
      <c r="E23177" s="3" t="s">
        <v>51789</v>
      </c>
    </row>
    <row r="23178" spans="1:5" s="3" customFormat="1" ht="17" customHeight="1">
      <c r="A23178" s="74" t="s">
        <v>46341</v>
      </c>
      <c r="B23178" s="13" t="s">
        <v>46373</v>
      </c>
      <c r="C23178" s="3" t="s">
        <v>3726</v>
      </c>
      <c r="D23178" s="3" t="s">
        <v>13329</v>
      </c>
      <c r="E23178" s="3" t="s">
        <v>51789</v>
      </c>
    </row>
    <row r="23179" spans="1:5" s="3" customFormat="1" ht="17" customHeight="1">
      <c r="A23179" s="74" t="s">
        <v>46342</v>
      </c>
      <c r="B23179" s="13" t="s">
        <v>46374</v>
      </c>
      <c r="C23179" s="3" t="s">
        <v>3726</v>
      </c>
      <c r="D23179" s="3" t="s">
        <v>13329</v>
      </c>
      <c r="E23179" s="3" t="s">
        <v>51789</v>
      </c>
    </row>
    <row r="23180" spans="1:5" s="3" customFormat="1" ht="17" customHeight="1">
      <c r="A23180" s="74" t="s">
        <v>46343</v>
      </c>
      <c r="B23180" s="13" t="s">
        <v>46375</v>
      </c>
      <c r="C23180" s="3" t="s">
        <v>3726</v>
      </c>
      <c r="D23180" s="3" t="s">
        <v>13329</v>
      </c>
      <c r="E23180" s="3" t="s">
        <v>51789</v>
      </c>
    </row>
    <row r="23181" spans="1:5" s="3" customFormat="1" ht="17" customHeight="1">
      <c r="A23181" s="74" t="s">
        <v>46344</v>
      </c>
      <c r="B23181" s="13" t="s">
        <v>46376</v>
      </c>
      <c r="C23181" s="3" t="s">
        <v>3726</v>
      </c>
      <c r="D23181" s="3" t="s">
        <v>13329</v>
      </c>
      <c r="E23181" s="3" t="s">
        <v>51789</v>
      </c>
    </row>
    <row r="23182" spans="1:5" s="3" customFormat="1" ht="17" customHeight="1">
      <c r="A23182" s="74" t="s">
        <v>46345</v>
      </c>
      <c r="B23182" s="13" t="s">
        <v>46480</v>
      </c>
      <c r="C23182" s="3" t="s">
        <v>3726</v>
      </c>
      <c r="D23182" s="3" t="s">
        <v>13329</v>
      </c>
      <c r="E23182" s="3" t="s">
        <v>51789</v>
      </c>
    </row>
    <row r="23183" spans="1:5" s="3" customFormat="1" ht="17" customHeight="1">
      <c r="A23183" s="56" t="s">
        <v>20210</v>
      </c>
      <c r="B23183" s="3" t="s">
        <v>33160</v>
      </c>
      <c r="C23183" s="3" t="s">
        <v>3726</v>
      </c>
      <c r="D23183" s="3" t="s">
        <v>12064</v>
      </c>
      <c r="E23183" s="3" t="s">
        <v>51789</v>
      </c>
    </row>
    <row r="23184" spans="1:5" s="3" customFormat="1" ht="17" customHeight="1">
      <c r="A23184" s="56" t="s">
        <v>20211</v>
      </c>
      <c r="B23184" s="3" t="s">
        <v>33161</v>
      </c>
      <c r="C23184" s="3" t="s">
        <v>3726</v>
      </c>
      <c r="D23184" s="3" t="s">
        <v>12064</v>
      </c>
      <c r="E23184" s="3" t="s">
        <v>51789</v>
      </c>
    </row>
    <row r="23185" spans="1:5" s="3" customFormat="1" ht="17" customHeight="1">
      <c r="A23185" s="56" t="s">
        <v>20212</v>
      </c>
      <c r="B23185" s="3" t="s">
        <v>33162</v>
      </c>
      <c r="C23185" s="3" t="s">
        <v>3726</v>
      </c>
      <c r="D23185" s="3" t="s">
        <v>12064</v>
      </c>
      <c r="E23185" s="3" t="s">
        <v>51789</v>
      </c>
    </row>
    <row r="23186" spans="1:5" s="3" customFormat="1" ht="17" customHeight="1">
      <c r="A23186" s="56" t="s">
        <v>20213</v>
      </c>
      <c r="B23186" s="3" t="s">
        <v>33163</v>
      </c>
      <c r="C23186" s="3" t="s">
        <v>3726</v>
      </c>
      <c r="D23186" s="3" t="s">
        <v>12064</v>
      </c>
      <c r="E23186" s="3" t="s">
        <v>51789</v>
      </c>
    </row>
    <row r="23187" spans="1:5" s="3" customFormat="1" ht="17" customHeight="1">
      <c r="A23187" s="74" t="s">
        <v>45863</v>
      </c>
      <c r="B23187" s="3" t="s">
        <v>46530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45864</v>
      </c>
      <c r="B23188" s="3" t="s">
        <v>45909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45865</v>
      </c>
      <c r="B23189" s="3" t="s">
        <v>45910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45866</v>
      </c>
      <c r="B23190" s="3" t="s">
        <v>45911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45867</v>
      </c>
      <c r="B23191" s="3" t="s">
        <v>45912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45868</v>
      </c>
      <c r="B23192" s="3" t="s">
        <v>45913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45869</v>
      </c>
      <c r="B23193" s="3" t="s">
        <v>45914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45870</v>
      </c>
      <c r="B23194" s="3" t="s">
        <v>45915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45871</v>
      </c>
      <c r="B23195" s="3" t="s">
        <v>45916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45872</v>
      </c>
      <c r="B23196" s="3" t="s">
        <v>45917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45873</v>
      </c>
      <c r="B23197" s="3" t="s">
        <v>45918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45874</v>
      </c>
      <c r="B23198" s="3" t="s">
        <v>45919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45875</v>
      </c>
      <c r="B23199" s="3" t="s">
        <v>46531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45876</v>
      </c>
      <c r="B23200" s="3" t="s">
        <v>45920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45877</v>
      </c>
      <c r="B23201" s="3" t="s">
        <v>46529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45878</v>
      </c>
      <c r="B23202" s="3" t="s">
        <v>45921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45879</v>
      </c>
      <c r="B23203" s="3" t="s">
        <v>45922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45880</v>
      </c>
      <c r="B23204" s="3" t="s">
        <v>47050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45881</v>
      </c>
      <c r="B23205" s="3" t="s">
        <v>45923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45882</v>
      </c>
      <c r="B23206" s="3" t="s">
        <v>45885</v>
      </c>
      <c r="C23206" s="3" t="s">
        <v>36083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45883</v>
      </c>
      <c r="B23207" s="3" t="s">
        <v>45886</v>
      </c>
      <c r="C23207" s="3" t="s">
        <v>36083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45884</v>
      </c>
      <c r="B23208" s="3" t="s">
        <v>45887</v>
      </c>
      <c r="C23208" s="3" t="s">
        <v>36083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45928</v>
      </c>
      <c r="B23209" s="3" t="s">
        <v>45940</v>
      </c>
      <c r="C23209" s="3" t="s">
        <v>33622</v>
      </c>
      <c r="D23209" s="3" t="s">
        <v>27996</v>
      </c>
      <c r="E23209" s="3" t="s">
        <v>45941</v>
      </c>
    </row>
    <row r="23210" spans="1:5" s="3" customFormat="1" ht="17" customHeight="1">
      <c r="A23210" s="74" t="s">
        <v>45929</v>
      </c>
      <c r="B23210" s="3" t="s">
        <v>55626</v>
      </c>
      <c r="C23210" s="3" t="s">
        <v>33622</v>
      </c>
      <c r="D23210" s="3" t="s">
        <v>27996</v>
      </c>
      <c r="E23210" s="3" t="s">
        <v>55627</v>
      </c>
    </row>
    <row r="23211" spans="1:5" s="3" customFormat="1" ht="17" customHeight="1">
      <c r="A23211" s="74" t="s">
        <v>45930</v>
      </c>
      <c r="B23211" s="3" t="s">
        <v>45935</v>
      </c>
      <c r="C23211" s="3" t="s">
        <v>33622</v>
      </c>
      <c r="D23211" s="3" t="s">
        <v>27996</v>
      </c>
      <c r="E23211" s="3" t="s">
        <v>45939</v>
      </c>
    </row>
    <row r="23212" spans="1:5" s="3" customFormat="1" ht="17" customHeight="1">
      <c r="A23212" s="74" t="s">
        <v>45931</v>
      </c>
      <c r="B23212" s="3" t="s">
        <v>55628</v>
      </c>
      <c r="C23212" s="3" t="s">
        <v>33622</v>
      </c>
      <c r="D23212" s="3" t="s">
        <v>27996</v>
      </c>
      <c r="E23212" s="3" t="s">
        <v>55629</v>
      </c>
    </row>
    <row r="23213" spans="1:5" s="3" customFormat="1" ht="17" customHeight="1">
      <c r="A23213" s="74" t="s">
        <v>45932</v>
      </c>
      <c r="B23213" s="3" t="s">
        <v>45942</v>
      </c>
      <c r="C23213" s="3" t="s">
        <v>33622</v>
      </c>
      <c r="D23213" s="3" t="s">
        <v>27996</v>
      </c>
      <c r="E23213" s="3" t="s">
        <v>45943</v>
      </c>
    </row>
    <row r="23214" spans="1:5" s="3" customFormat="1" ht="17" customHeight="1">
      <c r="A23214" s="74" t="s">
        <v>45933</v>
      </c>
      <c r="B23214" s="3" t="s">
        <v>55630</v>
      </c>
      <c r="C23214" s="3" t="s">
        <v>33622</v>
      </c>
      <c r="D23214" s="3" t="s">
        <v>27996</v>
      </c>
      <c r="E23214" s="3" t="s">
        <v>55631</v>
      </c>
    </row>
    <row r="23215" spans="1:5" s="3" customFormat="1" ht="17" customHeight="1">
      <c r="A23215" s="56" t="s">
        <v>20214</v>
      </c>
      <c r="B23215" s="3" t="s">
        <v>33164</v>
      </c>
      <c r="C23215" s="3" t="s">
        <v>3726</v>
      </c>
      <c r="D23215" s="3" t="s">
        <v>12064</v>
      </c>
      <c r="E23215" s="3" t="s">
        <v>51789</v>
      </c>
    </row>
    <row r="23216" spans="1:5" s="3" customFormat="1" ht="17" customHeight="1">
      <c r="A23216" s="56" t="s">
        <v>20215</v>
      </c>
      <c r="B23216" s="3" t="s">
        <v>33165</v>
      </c>
      <c r="C23216" s="3" t="s">
        <v>3726</v>
      </c>
      <c r="D23216" s="3" t="s">
        <v>12064</v>
      </c>
      <c r="E23216" s="3" t="s">
        <v>51789</v>
      </c>
    </row>
    <row r="23217" spans="1:5" s="3" customFormat="1" ht="17" customHeight="1">
      <c r="A23217" s="56" t="s">
        <v>20216</v>
      </c>
      <c r="B23217" s="3" t="s">
        <v>33166</v>
      </c>
      <c r="C23217" s="3" t="s">
        <v>3726</v>
      </c>
      <c r="D23217" s="3" t="s">
        <v>12064</v>
      </c>
      <c r="E23217" s="3" t="s">
        <v>51789</v>
      </c>
    </row>
    <row r="23218" spans="1:5" s="3" customFormat="1" ht="17" customHeight="1">
      <c r="A23218" s="56" t="s">
        <v>20217</v>
      </c>
      <c r="B23218" s="3" t="s">
        <v>33167</v>
      </c>
      <c r="C23218" s="3" t="s">
        <v>3726</v>
      </c>
      <c r="D23218" s="3" t="s">
        <v>12064</v>
      </c>
      <c r="E23218" s="3" t="s">
        <v>51789</v>
      </c>
    </row>
    <row r="23219" spans="1:5" s="3" customFormat="1" ht="17" customHeight="1">
      <c r="A23219" s="56" t="s">
        <v>20218</v>
      </c>
      <c r="B23219" s="3" t="s">
        <v>33168</v>
      </c>
      <c r="C23219" s="3" t="s">
        <v>3726</v>
      </c>
      <c r="D23219" s="3" t="s">
        <v>12064</v>
      </c>
      <c r="E23219" s="3" t="s">
        <v>51789</v>
      </c>
    </row>
    <row r="23220" spans="1:5" s="3" customFormat="1" ht="17" customHeight="1">
      <c r="A23220" s="56" t="s">
        <v>20219</v>
      </c>
      <c r="B23220" s="3" t="s">
        <v>33169</v>
      </c>
      <c r="C23220" s="3" t="s">
        <v>3726</v>
      </c>
      <c r="D23220" s="3" t="s">
        <v>12064</v>
      </c>
      <c r="E23220" s="3" t="s">
        <v>51789</v>
      </c>
    </row>
    <row r="23221" spans="1:5" s="3" customFormat="1" ht="17" customHeight="1">
      <c r="A23221" s="56" t="s">
        <v>23890</v>
      </c>
      <c r="B23221" s="3" t="s">
        <v>33226</v>
      </c>
      <c r="C23221" s="3" t="s">
        <v>3726</v>
      </c>
      <c r="D23221" s="3" t="s">
        <v>12064</v>
      </c>
      <c r="E23221" s="3" t="s">
        <v>51789</v>
      </c>
    </row>
    <row r="23222" spans="1:5" s="3" customFormat="1" ht="17" customHeight="1">
      <c r="A23222" s="56" t="s">
        <v>23891</v>
      </c>
      <c r="B23222" s="3" t="s">
        <v>33227</v>
      </c>
      <c r="C23222" s="3" t="s">
        <v>3726</v>
      </c>
      <c r="D23222" s="3" t="s">
        <v>12064</v>
      </c>
      <c r="E23222" s="3" t="s">
        <v>51789</v>
      </c>
    </row>
    <row r="23223" spans="1:5" s="3" customFormat="1" ht="17" customHeight="1">
      <c r="A23223" s="56" t="s">
        <v>23892</v>
      </c>
      <c r="B23223" s="3" t="s">
        <v>33228</v>
      </c>
      <c r="C23223" s="3" t="s">
        <v>3726</v>
      </c>
      <c r="D23223" s="3" t="s">
        <v>12064</v>
      </c>
      <c r="E23223" s="3" t="s">
        <v>51789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45962</v>
      </c>
      <c r="B23225" s="13" t="s">
        <v>45963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33229</v>
      </c>
      <c r="C23226" s="3" t="s">
        <v>3726</v>
      </c>
      <c r="D23226" s="3" t="s">
        <v>12064</v>
      </c>
      <c r="E23226" s="3" t="s">
        <v>51789</v>
      </c>
    </row>
    <row r="23227" spans="1:5" s="3" customFormat="1" ht="17" customHeight="1">
      <c r="A23227" s="12" t="s">
        <v>24259</v>
      </c>
      <c r="B23227" s="3" t="s">
        <v>33233</v>
      </c>
      <c r="C23227" s="3" t="s">
        <v>3726</v>
      </c>
      <c r="D23227" s="3" t="s">
        <v>12064</v>
      </c>
      <c r="E23227" s="3" t="s">
        <v>51789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44220</v>
      </c>
      <c r="E23228" s="3" t="s">
        <v>44220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44220</v>
      </c>
      <c r="E23229" s="3" t="s">
        <v>44220</v>
      </c>
    </row>
    <row r="23230" spans="1:5" s="3" customFormat="1" ht="17" customHeight="1">
      <c r="A23230" s="74" t="s">
        <v>45971</v>
      </c>
      <c r="B23230" s="13" t="s">
        <v>45972</v>
      </c>
      <c r="C23230" s="3" t="s">
        <v>3713</v>
      </c>
      <c r="D23230" s="3" t="s">
        <v>44220</v>
      </c>
      <c r="E23230" s="3" t="s">
        <v>44220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45978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45979</v>
      </c>
      <c r="B23234" s="3" t="s">
        <v>49493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45986</v>
      </c>
      <c r="B23238" s="3" t="s">
        <v>45987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46021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46022</v>
      </c>
      <c r="B23256" s="13" t="s">
        <v>46527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46023</v>
      </c>
      <c r="B23257" s="13" t="s">
        <v>46526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46033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46034</v>
      </c>
      <c r="B23263" s="13" t="s">
        <v>46525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46035</v>
      </c>
      <c r="B23264" s="13" t="s">
        <v>46514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46036</v>
      </c>
      <c r="B23265" s="13" t="s">
        <v>46515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46037</v>
      </c>
      <c r="B23266" s="13" t="s">
        <v>55983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46038</v>
      </c>
      <c r="B23267" s="13" t="s">
        <v>46516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46039</v>
      </c>
      <c r="B23268" s="13" t="s">
        <v>46517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46040</v>
      </c>
      <c r="B23269" s="13" t="s">
        <v>46518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46041</v>
      </c>
      <c r="B23270" s="13" t="s">
        <v>46519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46042</v>
      </c>
      <c r="B23271" s="13" t="s">
        <v>46520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46043</v>
      </c>
      <c r="B23272" s="13" t="s">
        <v>46521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46044</v>
      </c>
      <c r="B23273" s="13" t="s">
        <v>46522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46045</v>
      </c>
      <c r="B23274" s="13" t="s">
        <v>46523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46046</v>
      </c>
      <c r="B23275" s="13" t="s">
        <v>46524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46047</v>
      </c>
      <c r="B23276" s="13" t="s">
        <v>46513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46057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46058</v>
      </c>
      <c r="B23282" s="13" t="s">
        <v>46512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46104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46105</v>
      </c>
      <c r="B23306" s="13" t="s">
        <v>46511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46115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46510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46121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46122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46123</v>
      </c>
      <c r="B23316" s="13" t="s">
        <v>46119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46127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46128</v>
      </c>
      <c r="B23319" s="13" t="s">
        <v>46509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46144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46145</v>
      </c>
      <c r="B23328" s="13" t="s">
        <v>46508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46151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46152</v>
      </c>
      <c r="B23332" s="13" t="s">
        <v>46151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46170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46171</v>
      </c>
      <c r="B23342" s="13" t="s">
        <v>46507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46172</v>
      </c>
      <c r="B23343" s="13" t="s">
        <v>46505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46194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46195</v>
      </c>
      <c r="B23355" s="13" t="s">
        <v>46506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46208</v>
      </c>
      <c r="B23362" s="13" t="s">
        <v>46209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46213</v>
      </c>
      <c r="B23363" s="3" t="s">
        <v>46214</v>
      </c>
      <c r="C23363" s="3" t="s">
        <v>3726</v>
      </c>
      <c r="D23363" s="3" t="s">
        <v>3744</v>
      </c>
      <c r="E23363" s="3" t="s">
        <v>40437</v>
      </c>
    </row>
    <row r="23364" spans="1:5" s="3" customFormat="1" ht="17" customHeight="1">
      <c r="A23364" s="74" t="s">
        <v>46275</v>
      </c>
      <c r="B23364" s="13" t="s">
        <v>46503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46276</v>
      </c>
      <c r="B23365" s="13" t="s">
        <v>46487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46277</v>
      </c>
      <c r="B23366" s="13" t="s">
        <v>46488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46278</v>
      </c>
      <c r="B23367" s="13" t="s">
        <v>46489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46279</v>
      </c>
      <c r="B23368" s="13" t="s">
        <v>46246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46280</v>
      </c>
      <c r="B23369" s="13" t="s">
        <v>46247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46281</v>
      </c>
      <c r="B23370" s="13" t="s">
        <v>46248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46282</v>
      </c>
      <c r="B23371" s="13" t="s">
        <v>46490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46283</v>
      </c>
      <c r="B23372" s="13" t="s">
        <v>46491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46284</v>
      </c>
      <c r="B23373" s="13" t="s">
        <v>46492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46285</v>
      </c>
      <c r="B23374" s="13" t="s">
        <v>46493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46286</v>
      </c>
      <c r="B23375" s="13" t="s">
        <v>46494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46287</v>
      </c>
      <c r="B23376" s="13" t="s">
        <v>46495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46288</v>
      </c>
      <c r="B23377" s="13" t="s">
        <v>46496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46289</v>
      </c>
      <c r="B23378" s="13" t="s">
        <v>46497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46290</v>
      </c>
      <c r="B23379" s="13" t="s">
        <v>46504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46291</v>
      </c>
      <c r="B23380" s="13" t="s">
        <v>46498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46292</v>
      </c>
      <c r="B23381" s="13" t="s">
        <v>46499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46293</v>
      </c>
      <c r="B23382" s="13" t="s">
        <v>46500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46294</v>
      </c>
      <c r="B23383" s="13" t="s">
        <v>46501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46295</v>
      </c>
      <c r="B23384" s="13" t="s">
        <v>46502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46296</v>
      </c>
      <c r="B23385" s="13" t="s">
        <v>46249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46297</v>
      </c>
      <c r="B23386" s="13" t="s">
        <v>46250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46298</v>
      </c>
      <c r="B23387" s="13" t="s">
        <v>46251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46299</v>
      </c>
      <c r="B23388" s="13" t="s">
        <v>46252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46300</v>
      </c>
      <c r="B23389" s="13" t="s">
        <v>46253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46301</v>
      </c>
      <c r="B23390" s="13" t="s">
        <v>46254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46302</v>
      </c>
      <c r="B23391" s="13" t="s">
        <v>46255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46303</v>
      </c>
      <c r="B23392" s="13" t="s">
        <v>46256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46304</v>
      </c>
      <c r="B23393" s="13" t="s">
        <v>46257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46305</v>
      </c>
      <c r="B23394" s="13" t="s">
        <v>46258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46306</v>
      </c>
      <c r="B23395" s="13" t="s">
        <v>46259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46307</v>
      </c>
      <c r="B23396" s="13" t="s">
        <v>46260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46308</v>
      </c>
      <c r="B23397" s="13" t="s">
        <v>46261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46309</v>
      </c>
      <c r="B23398" s="13" t="s">
        <v>46262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46310</v>
      </c>
      <c r="B23399" s="13" t="s">
        <v>46263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46311</v>
      </c>
      <c r="B23400" s="13" t="s">
        <v>46264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46312</v>
      </c>
      <c r="B23401" s="13" t="s">
        <v>46265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46313</v>
      </c>
      <c r="B23402" s="13" t="s">
        <v>46266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46314</v>
      </c>
      <c r="B23403" s="13" t="s">
        <v>46267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46315</v>
      </c>
      <c r="B23404" s="13" t="s">
        <v>46268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46316</v>
      </c>
      <c r="B23405" s="13" t="s">
        <v>46269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46317</v>
      </c>
      <c r="B23406" s="13" t="s">
        <v>46270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46318</v>
      </c>
      <c r="B23407" s="13" t="s">
        <v>46465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46319</v>
      </c>
      <c r="B23408" s="13" t="s">
        <v>46271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46320</v>
      </c>
      <c r="B23409" s="13" t="s">
        <v>46272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46321</v>
      </c>
      <c r="B23410" s="13" t="s">
        <v>46273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46322</v>
      </c>
      <c r="B23411" s="13" t="s">
        <v>46482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46323</v>
      </c>
      <c r="B23412" s="13" t="s">
        <v>46485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46324</v>
      </c>
      <c r="B23413" s="13" t="s">
        <v>46486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46325</v>
      </c>
      <c r="B23414" s="13" t="s">
        <v>46274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46229</v>
      </c>
      <c r="B23415" s="13" t="s">
        <v>46215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46230</v>
      </c>
      <c r="B23416" s="13" t="s">
        <v>46216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46231</v>
      </c>
      <c r="B23417" s="13" t="s">
        <v>46217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46232</v>
      </c>
      <c r="B23418" s="13" t="s">
        <v>46218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46233</v>
      </c>
      <c r="B23419" s="13" t="s">
        <v>46219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46234</v>
      </c>
      <c r="B23420" s="13" t="s">
        <v>46220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46235</v>
      </c>
      <c r="B23421" s="13" t="s">
        <v>46221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46236</v>
      </c>
      <c r="B23422" s="13" t="s">
        <v>46222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46237</v>
      </c>
      <c r="B23423" s="13" t="s">
        <v>46483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46238</v>
      </c>
      <c r="B23424" s="13" t="s">
        <v>46223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46239</v>
      </c>
      <c r="B23425" s="13" t="s">
        <v>46224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46240</v>
      </c>
      <c r="B23426" s="13" t="s">
        <v>52338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46241</v>
      </c>
      <c r="B23427" s="13" t="s">
        <v>46225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46242</v>
      </c>
      <c r="B23428" s="13" t="s">
        <v>46484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46243</v>
      </c>
      <c r="B23429" s="13" t="s">
        <v>46226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46244</v>
      </c>
      <c r="B23430" s="13" t="s">
        <v>46227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46245</v>
      </c>
      <c r="B23431" s="13" t="s">
        <v>46228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46388</v>
      </c>
      <c r="B23432" s="3" t="s">
        <v>46389</v>
      </c>
      <c r="C23432" s="3" t="s">
        <v>24916</v>
      </c>
      <c r="D23432" s="3" t="s">
        <v>46390</v>
      </c>
      <c r="E23432" s="3" t="s">
        <v>4227</v>
      </c>
    </row>
    <row r="23433" spans="1:5" s="3" customFormat="1" ht="17" customHeight="1">
      <c r="A23433" s="74" t="s">
        <v>46391</v>
      </c>
      <c r="B23433" s="3" t="s">
        <v>51937</v>
      </c>
      <c r="C23433" s="3" t="s">
        <v>24916</v>
      </c>
      <c r="D23433" s="3" t="s">
        <v>46392</v>
      </c>
      <c r="E23433" s="3" t="s">
        <v>46393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24916</v>
      </c>
      <c r="D23434" s="3" t="s">
        <v>16020</v>
      </c>
      <c r="E23434" s="3" t="s">
        <v>45103</v>
      </c>
    </row>
    <row r="23435" spans="1:5" s="3" customFormat="1" ht="17" customHeight="1">
      <c r="A23435" s="74" t="s">
        <v>46396</v>
      </c>
      <c r="B23435" s="3" t="s">
        <v>46397</v>
      </c>
      <c r="C23435" s="3" t="s">
        <v>24916</v>
      </c>
      <c r="D23435" s="3" t="s">
        <v>16020</v>
      </c>
      <c r="E23435" s="3" t="s">
        <v>46398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24916</v>
      </c>
      <c r="D23436" s="3" t="s">
        <v>46390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24916</v>
      </c>
      <c r="D23437" s="3" t="s">
        <v>46390</v>
      </c>
      <c r="E23437" s="3" t="s">
        <v>16019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24916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24916</v>
      </c>
      <c r="D23439" s="3" t="s">
        <v>46392</v>
      </c>
      <c r="E23439" s="3" t="s">
        <v>4227</v>
      </c>
    </row>
    <row r="23440" spans="1:5" s="3" customFormat="1" ht="17" customHeight="1">
      <c r="A23440" s="74" t="s">
        <v>46407</v>
      </c>
      <c r="B23440" s="3" t="s">
        <v>46408</v>
      </c>
      <c r="C23440" s="3" t="s">
        <v>24916</v>
      </c>
      <c r="D23440" s="3" t="s">
        <v>46392</v>
      </c>
      <c r="E23440" s="3" t="s">
        <v>46393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25409</v>
      </c>
      <c r="B23442" s="3" t="s">
        <v>33240</v>
      </c>
      <c r="C23442" s="3" t="s">
        <v>3726</v>
      </c>
      <c r="D23442" s="3" t="s">
        <v>12064</v>
      </c>
      <c r="E23442" s="3" t="s">
        <v>51789</v>
      </c>
    </row>
    <row r="23443" spans="1:5" s="3" customFormat="1" ht="17" customHeight="1">
      <c r="A23443" s="56" t="s">
        <v>25410</v>
      </c>
      <c r="B23443" s="3" t="s">
        <v>33241</v>
      </c>
      <c r="C23443" s="3" t="s">
        <v>3726</v>
      </c>
      <c r="D23443" s="3" t="s">
        <v>12064</v>
      </c>
      <c r="E23443" s="3" t="s">
        <v>51789</v>
      </c>
    </row>
    <row r="23444" spans="1:5" s="3" customFormat="1" ht="17" customHeight="1">
      <c r="A23444" s="56" t="s">
        <v>27740</v>
      </c>
      <c r="B23444" s="3" t="s">
        <v>33253</v>
      </c>
      <c r="C23444" s="3" t="s">
        <v>3726</v>
      </c>
      <c r="D23444" s="3" t="s">
        <v>12064</v>
      </c>
      <c r="E23444" s="3" t="s">
        <v>51789</v>
      </c>
    </row>
    <row r="23445" spans="1:5" s="3" customFormat="1" ht="17" customHeight="1">
      <c r="A23445" s="56" t="s">
        <v>27741</v>
      </c>
      <c r="B23445" s="3" t="s">
        <v>33254</v>
      </c>
      <c r="C23445" s="3" t="s">
        <v>3726</v>
      </c>
      <c r="D23445" s="3" t="s">
        <v>12064</v>
      </c>
      <c r="E23445" s="3" t="s">
        <v>51789</v>
      </c>
    </row>
    <row r="23446" spans="1:5" s="3" customFormat="1" ht="17" customHeight="1">
      <c r="A23446" s="74" t="s">
        <v>39495</v>
      </c>
      <c r="B23446" s="13" t="s">
        <v>46816</v>
      </c>
      <c r="C23446" s="3" t="s">
        <v>3726</v>
      </c>
      <c r="D23446" s="3" t="s">
        <v>13329</v>
      </c>
      <c r="E23446" s="3" t="s">
        <v>51789</v>
      </c>
    </row>
    <row r="23447" spans="1:5" s="3" customFormat="1" ht="17" customHeight="1">
      <c r="A23447" s="74" t="s">
        <v>39496</v>
      </c>
      <c r="B23447" s="13" t="s">
        <v>39497</v>
      </c>
      <c r="C23447" s="3" t="s">
        <v>3726</v>
      </c>
      <c r="D23447" s="3" t="s">
        <v>13329</v>
      </c>
      <c r="E23447" s="3" t="s">
        <v>51789</v>
      </c>
    </row>
    <row r="23448" spans="1:5" s="3" customFormat="1" ht="17" customHeight="1">
      <c r="A23448" s="74" t="s">
        <v>39498</v>
      </c>
      <c r="B23448" s="13" t="s">
        <v>46815</v>
      </c>
      <c r="C23448" s="3" t="s">
        <v>3726</v>
      </c>
      <c r="D23448" s="3" t="s">
        <v>13329</v>
      </c>
      <c r="E23448" s="3" t="s">
        <v>51789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51789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51789</v>
      </c>
    </row>
    <row r="23451" spans="1:5" s="3" customFormat="1" ht="17" customHeight="1">
      <c r="A23451" s="74" t="s">
        <v>39503</v>
      </c>
      <c r="B23451" s="13" t="s">
        <v>39504</v>
      </c>
      <c r="C23451" s="3" t="s">
        <v>3726</v>
      </c>
      <c r="D23451" s="3" t="s">
        <v>13329</v>
      </c>
      <c r="E23451" s="3" t="s">
        <v>51789</v>
      </c>
    </row>
    <row r="23452" spans="1:5" s="3" customFormat="1" ht="17" customHeight="1">
      <c r="A23452" s="74" t="s">
        <v>39505</v>
      </c>
      <c r="B23452" s="13" t="s">
        <v>46814</v>
      </c>
      <c r="C23452" s="3" t="s">
        <v>3726</v>
      </c>
      <c r="D23452" s="3" t="s">
        <v>13329</v>
      </c>
      <c r="E23452" s="3" t="s">
        <v>51789</v>
      </c>
    </row>
    <row r="23453" spans="1:5" s="3" customFormat="1" ht="17" customHeight="1">
      <c r="A23453" s="74" t="s">
        <v>39506</v>
      </c>
      <c r="B23453" s="13" t="s">
        <v>49689</v>
      </c>
      <c r="C23453" s="3" t="s">
        <v>3726</v>
      </c>
      <c r="D23453" s="3" t="s">
        <v>13329</v>
      </c>
      <c r="E23453" s="3" t="s">
        <v>51789</v>
      </c>
    </row>
    <row r="23454" spans="1:5" s="3" customFormat="1" ht="17" customHeight="1">
      <c r="A23454" s="74" t="s">
        <v>39507</v>
      </c>
      <c r="B23454" s="13" t="s">
        <v>39508</v>
      </c>
      <c r="C23454" s="3" t="s">
        <v>3726</v>
      </c>
      <c r="D23454" s="3" t="s">
        <v>13329</v>
      </c>
      <c r="E23454" s="3" t="s">
        <v>51789</v>
      </c>
    </row>
    <row r="23455" spans="1:5" s="3" customFormat="1" ht="17" customHeight="1">
      <c r="A23455" s="74" t="s">
        <v>39509</v>
      </c>
      <c r="B23455" s="13" t="s">
        <v>46813</v>
      </c>
      <c r="C23455" s="3" t="s">
        <v>3726</v>
      </c>
      <c r="D23455" s="3" t="s">
        <v>13329</v>
      </c>
      <c r="E23455" s="3" t="s">
        <v>51789</v>
      </c>
    </row>
    <row r="23456" spans="1:5" s="3" customFormat="1" ht="17" customHeight="1">
      <c r="A23456" s="12" t="s">
        <v>40691</v>
      </c>
      <c r="B23456" s="3" t="s">
        <v>49746</v>
      </c>
      <c r="C23456" s="3" t="s">
        <v>3726</v>
      </c>
      <c r="D23456" s="3" t="s">
        <v>12064</v>
      </c>
      <c r="E23456" s="3" t="s">
        <v>51789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51789</v>
      </c>
    </row>
    <row r="23458" spans="1:5" s="3" customFormat="1" ht="17" customHeight="1">
      <c r="A23458" s="12" t="s">
        <v>40694</v>
      </c>
      <c r="B23458" s="3" t="s">
        <v>40695</v>
      </c>
      <c r="C23458" s="3" t="s">
        <v>3726</v>
      </c>
      <c r="D23458" s="3" t="s">
        <v>12064</v>
      </c>
      <c r="E23458" s="3" t="s">
        <v>51789</v>
      </c>
    </row>
    <row r="23459" spans="1:5" s="3" customFormat="1" ht="17" customHeight="1">
      <c r="A23459" s="74" t="s">
        <v>40912</v>
      </c>
      <c r="B23459" s="13" t="s">
        <v>49747</v>
      </c>
      <c r="C23459" s="3" t="s">
        <v>3726</v>
      </c>
      <c r="D23459" s="3" t="s">
        <v>12064</v>
      </c>
      <c r="E23459" s="3" t="s">
        <v>51789</v>
      </c>
    </row>
    <row r="23460" spans="1:5" s="3" customFormat="1" ht="17" customHeight="1">
      <c r="A23460" s="74" t="s">
        <v>40913</v>
      </c>
      <c r="B23460" s="13" t="s">
        <v>40914</v>
      </c>
      <c r="C23460" s="3" t="s">
        <v>3726</v>
      </c>
      <c r="D23460" s="3" t="s">
        <v>12064</v>
      </c>
      <c r="E23460" s="3" t="s">
        <v>51789</v>
      </c>
    </row>
    <row r="23461" spans="1:5" s="3" customFormat="1" ht="17" customHeight="1">
      <c r="A23461" s="74" t="s">
        <v>46346</v>
      </c>
      <c r="B23461" s="13" t="s">
        <v>49748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46347</v>
      </c>
      <c r="B23462" s="13" t="s">
        <v>46377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46348</v>
      </c>
      <c r="B23463" s="13" t="s">
        <v>46378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46349</v>
      </c>
      <c r="B23464" s="13" t="s">
        <v>46379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46350</v>
      </c>
      <c r="B23465" s="13" t="s">
        <v>46380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46351</v>
      </c>
      <c r="B23466" s="13" t="s">
        <v>46381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46352</v>
      </c>
      <c r="B23467" s="13" t="s">
        <v>46479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46353</v>
      </c>
      <c r="B23468" s="13" t="s">
        <v>46478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46354</v>
      </c>
      <c r="B23469" s="13" t="s">
        <v>46477</v>
      </c>
      <c r="C23469" s="3" t="s">
        <v>3726</v>
      </c>
      <c r="D23469" s="3" t="s">
        <v>3744</v>
      </c>
      <c r="E23469" s="3" t="s">
        <v>40437</v>
      </c>
    </row>
    <row r="23470" spans="1:5" s="3" customFormat="1" ht="17" customHeight="1">
      <c r="A23470" s="74" t="s">
        <v>46355</v>
      </c>
      <c r="B23470" s="13" t="s">
        <v>46463</v>
      </c>
      <c r="C23470" s="3" t="s">
        <v>3726</v>
      </c>
      <c r="D23470" s="3" t="s">
        <v>3744</v>
      </c>
      <c r="E23470" s="3" t="s">
        <v>40437</v>
      </c>
    </row>
    <row r="23471" spans="1:5" s="3" customFormat="1" ht="17" customHeight="1">
      <c r="A23471" s="74" t="s">
        <v>46356</v>
      </c>
      <c r="B23471" s="13" t="s">
        <v>46464</v>
      </c>
      <c r="C23471" s="3" t="s">
        <v>3726</v>
      </c>
      <c r="D23471" s="3" t="s">
        <v>3744</v>
      </c>
      <c r="E23471" s="3" t="s">
        <v>40437</v>
      </c>
    </row>
    <row r="23472" spans="1:5" s="3" customFormat="1" ht="17" customHeight="1">
      <c r="A23472" s="74" t="s">
        <v>46357</v>
      </c>
      <c r="B23472" s="13" t="s">
        <v>46382</v>
      </c>
      <c r="C23472" s="3" t="s">
        <v>3726</v>
      </c>
      <c r="D23472" s="3" t="s">
        <v>3744</v>
      </c>
      <c r="E23472" s="3" t="s">
        <v>40437</v>
      </c>
    </row>
    <row r="23473" spans="1:5" s="3" customFormat="1" ht="17" customHeight="1">
      <c r="A23473" s="74" t="s">
        <v>46358</v>
      </c>
      <c r="B23473" s="13" t="s">
        <v>46383</v>
      </c>
      <c r="C23473" s="3" t="s">
        <v>3726</v>
      </c>
      <c r="D23473" s="3" t="s">
        <v>3744</v>
      </c>
      <c r="E23473" s="3" t="s">
        <v>40437</v>
      </c>
    </row>
    <row r="23474" spans="1:5" s="3" customFormat="1" ht="17" customHeight="1">
      <c r="A23474" s="74" t="s">
        <v>46359</v>
      </c>
      <c r="B23474" s="13" t="s">
        <v>46384</v>
      </c>
      <c r="C23474" s="3" t="s">
        <v>3726</v>
      </c>
      <c r="D23474" s="3" t="s">
        <v>3744</v>
      </c>
      <c r="E23474" s="3" t="s">
        <v>40437</v>
      </c>
    </row>
    <row r="23475" spans="1:5" s="3" customFormat="1" ht="17" customHeight="1">
      <c r="A23475" s="74" t="s">
        <v>46360</v>
      </c>
      <c r="B23475" s="13" t="s">
        <v>46476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46361</v>
      </c>
      <c r="B23476" s="13" t="s">
        <v>46385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46362</v>
      </c>
      <c r="B23477" s="13" t="s">
        <v>46386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46363</v>
      </c>
      <c r="B23478" s="13" t="s">
        <v>49749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46409</v>
      </c>
      <c r="B23479" s="3" t="s">
        <v>46420</v>
      </c>
      <c r="C23479" s="3" t="s">
        <v>3726</v>
      </c>
      <c r="D23479" s="3" t="s">
        <v>3744</v>
      </c>
      <c r="E23479" s="3" t="s">
        <v>40437</v>
      </c>
    </row>
    <row r="23480" spans="1:5" s="3" customFormat="1" ht="17" customHeight="1">
      <c r="A23480" s="12" t="s">
        <v>46410</v>
      </c>
      <c r="B23480" s="3" t="s">
        <v>46421</v>
      </c>
      <c r="C23480" s="3" t="s">
        <v>3726</v>
      </c>
      <c r="D23480" s="3" t="s">
        <v>3744</v>
      </c>
      <c r="E23480" s="3" t="s">
        <v>40437</v>
      </c>
    </row>
    <row r="23481" spans="1:5" s="3" customFormat="1" ht="17" customHeight="1">
      <c r="A23481" s="12" t="s">
        <v>46411</v>
      </c>
      <c r="B23481" s="3" t="s">
        <v>46418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46412</v>
      </c>
      <c r="B23482" s="3" t="s">
        <v>46475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46387</v>
      </c>
      <c r="B23483" s="13" t="s">
        <v>46474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46413</v>
      </c>
      <c r="B23484" s="13" t="s">
        <v>47046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46414</v>
      </c>
      <c r="B23485" s="13" t="s">
        <v>47047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46415</v>
      </c>
      <c r="B23486" s="13" t="s">
        <v>47048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46416</v>
      </c>
      <c r="B23487" s="13" t="s">
        <v>49627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46417</v>
      </c>
      <c r="B23488" s="13" t="s">
        <v>46419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46425</v>
      </c>
      <c r="B23489" s="13" t="s">
        <v>46473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46426</v>
      </c>
      <c r="B23490" s="13" t="s">
        <v>46446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46427</v>
      </c>
      <c r="B23491" s="13" t="s">
        <v>46472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46428</v>
      </c>
      <c r="B23492" s="13" t="s">
        <v>46447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46429</v>
      </c>
      <c r="B23493" s="13" t="s">
        <v>46448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46430</v>
      </c>
      <c r="B23494" s="13" t="s">
        <v>46449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46431</v>
      </c>
      <c r="B23495" s="13" t="s">
        <v>46458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46432</v>
      </c>
      <c r="B23496" s="13" t="s">
        <v>46450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46433</v>
      </c>
      <c r="B23497" s="13" t="s">
        <v>46451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46434</v>
      </c>
      <c r="B23498" s="13" t="s">
        <v>46461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46435</v>
      </c>
      <c r="B23499" s="13" t="s">
        <v>46452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46436</v>
      </c>
      <c r="B23500" s="13" t="s">
        <v>46462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46437</v>
      </c>
      <c r="B23501" s="13" t="s">
        <v>46453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46438</v>
      </c>
      <c r="B23502" s="13" t="s">
        <v>46454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46439</v>
      </c>
      <c r="B23503" s="13" t="s">
        <v>46466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46440</v>
      </c>
      <c r="B23504" s="13" t="s">
        <v>46455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46441</v>
      </c>
      <c r="B23505" s="13" t="s">
        <v>46456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46442</v>
      </c>
      <c r="B23506" s="13" t="s">
        <v>46467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46443</v>
      </c>
      <c r="B23507" s="13" t="s">
        <v>46457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46444</v>
      </c>
      <c r="B23508" s="13" t="s">
        <v>46468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46445</v>
      </c>
      <c r="B23509" s="13" t="s">
        <v>46469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46459</v>
      </c>
      <c r="B23510" s="3" t="s">
        <v>46470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46460</v>
      </c>
      <c r="B23511" s="3" t="s">
        <v>46471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46867</v>
      </c>
      <c r="B23512" s="3" t="s">
        <v>46874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46868</v>
      </c>
      <c r="B23513" s="3" t="s">
        <v>46875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46869</v>
      </c>
      <c r="B23514" s="3" t="s">
        <v>46876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46870</v>
      </c>
      <c r="B23515" s="3" t="s">
        <v>46877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46871</v>
      </c>
      <c r="B23516" s="3" t="s">
        <v>46878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46872</v>
      </c>
      <c r="B23517" s="3" t="s">
        <v>46879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46873</v>
      </c>
      <c r="B23518" s="3" t="s">
        <v>46880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47053</v>
      </c>
      <c r="B23519" s="3" t="s">
        <v>47054</v>
      </c>
      <c r="C23519" s="3" t="s">
        <v>36083</v>
      </c>
      <c r="D23519" s="3" t="s">
        <v>25662</v>
      </c>
      <c r="E23519" s="3" t="s">
        <v>47055</v>
      </c>
    </row>
    <row r="23520" spans="1:5" s="3" customFormat="1" ht="17" customHeight="1">
      <c r="A23520" s="12" t="s">
        <v>47087</v>
      </c>
      <c r="B23520" s="3" t="s">
        <v>47088</v>
      </c>
      <c r="C23520" s="3" t="s">
        <v>36083</v>
      </c>
      <c r="D23520" s="3" t="s">
        <v>25662</v>
      </c>
      <c r="E23520" s="3" t="s">
        <v>47055</v>
      </c>
    </row>
    <row r="23521" spans="1:5" s="3" customFormat="1" ht="17" customHeight="1">
      <c r="A23521" s="74" t="s">
        <v>47119</v>
      </c>
      <c r="B23521" s="13" t="s">
        <v>47116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47120</v>
      </c>
      <c r="B23522" s="13" t="s">
        <v>50607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47121</v>
      </c>
      <c r="B23523" s="13" t="s">
        <v>47117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47122</v>
      </c>
      <c r="B23524" s="13" t="s">
        <v>47118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47465</v>
      </c>
      <c r="B23525" s="3" t="s">
        <v>47357</v>
      </c>
      <c r="C23525" s="3" t="s">
        <v>27782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47466</v>
      </c>
      <c r="B23526" s="3" t="s">
        <v>47358</v>
      </c>
      <c r="C23526" s="3" t="s">
        <v>27782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47467</v>
      </c>
      <c r="B23527" s="3" t="s">
        <v>47359</v>
      </c>
      <c r="C23527" s="3" t="s">
        <v>27782</v>
      </c>
      <c r="D23527" s="3" t="s">
        <v>14839</v>
      </c>
      <c r="E23527" s="3" t="s">
        <v>24832</v>
      </c>
    </row>
    <row r="23528" spans="1:5" s="3" customFormat="1" ht="17" customHeight="1">
      <c r="A23528" s="74" t="s">
        <v>47468</v>
      </c>
      <c r="B23528" s="3" t="s">
        <v>47360</v>
      </c>
      <c r="C23528" s="3" t="s">
        <v>27782</v>
      </c>
      <c r="D23528" s="3" t="s">
        <v>16020</v>
      </c>
      <c r="E23528" s="3" t="s">
        <v>46398</v>
      </c>
    </row>
    <row r="23529" spans="1:5" s="3" customFormat="1" ht="17" customHeight="1">
      <c r="A23529" s="74" t="s">
        <v>47469</v>
      </c>
      <c r="B23529" s="3" t="s">
        <v>51999</v>
      </c>
      <c r="C23529" s="3" t="s">
        <v>27782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47470</v>
      </c>
      <c r="B23530" s="3" t="s">
        <v>47361</v>
      </c>
      <c r="C23530" s="3" t="s">
        <v>27782</v>
      </c>
      <c r="D23530" s="3" t="s">
        <v>34146</v>
      </c>
      <c r="E23530" s="3" t="s">
        <v>14828</v>
      </c>
    </row>
    <row r="23531" spans="1:5" s="3" customFormat="1" ht="17" customHeight="1">
      <c r="A23531" s="74" t="s">
        <v>47471</v>
      </c>
      <c r="B23531" s="3" t="s">
        <v>47362</v>
      </c>
      <c r="C23531" s="3" t="s">
        <v>27782</v>
      </c>
      <c r="D23531" s="3" t="s">
        <v>308</v>
      </c>
      <c r="E23531" s="3" t="s">
        <v>28257</v>
      </c>
    </row>
    <row r="23532" spans="1:5" s="3" customFormat="1" ht="17" customHeight="1">
      <c r="A23532" s="74" t="s">
        <v>47379</v>
      </c>
      <c r="B23532" s="13" t="s">
        <v>49730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47380</v>
      </c>
      <c r="B23533" s="13" t="s">
        <v>47399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47381</v>
      </c>
      <c r="B23534" s="13" t="s">
        <v>47363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47382</v>
      </c>
      <c r="B23535" s="13" t="s">
        <v>47364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47383</v>
      </c>
      <c r="B23536" s="13" t="s">
        <v>49729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47384</v>
      </c>
      <c r="B23537" s="13" t="s">
        <v>47365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47385</v>
      </c>
      <c r="B23538" s="13" t="s">
        <v>49731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47386</v>
      </c>
      <c r="B23539" s="13" t="s">
        <v>47366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47387</v>
      </c>
      <c r="B23540" s="13" t="s">
        <v>47367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47388</v>
      </c>
      <c r="B23541" s="13" t="s">
        <v>47368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47389</v>
      </c>
      <c r="B23542" s="13" t="s">
        <v>47369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47390</v>
      </c>
      <c r="B23543" s="13" t="s">
        <v>47370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47391</v>
      </c>
      <c r="B23544" s="13" t="s">
        <v>47371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47392</v>
      </c>
      <c r="B23545" s="13" t="s">
        <v>47372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47393</v>
      </c>
      <c r="B23546" s="13" t="s">
        <v>47373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47394</v>
      </c>
      <c r="B23547" s="13" t="s">
        <v>47374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47395</v>
      </c>
      <c r="B23548" s="13" t="s">
        <v>47375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47396</v>
      </c>
      <c r="B23549" s="13" t="s">
        <v>47376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47397</v>
      </c>
      <c r="B23550" s="13" t="s">
        <v>47377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47398</v>
      </c>
      <c r="B23551" s="13" t="s">
        <v>47378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50366</v>
      </c>
      <c r="B23552" s="13" t="s">
        <v>47400</v>
      </c>
      <c r="C23552" s="3" t="s">
        <v>3726</v>
      </c>
      <c r="D23552" s="3" t="s">
        <v>3813</v>
      </c>
      <c r="E23552" s="3" t="s">
        <v>34780</v>
      </c>
    </row>
    <row r="23553" spans="1:5" s="3" customFormat="1" ht="17" customHeight="1">
      <c r="A23553" s="74" t="s">
        <v>47422</v>
      </c>
      <c r="B23553" s="13" t="s">
        <v>49732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47423</v>
      </c>
      <c r="B23554" s="13" t="s">
        <v>47431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47424</v>
      </c>
      <c r="B23555" s="13" t="s">
        <v>47440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47425</v>
      </c>
      <c r="B23556" s="13" t="s">
        <v>47441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47426</v>
      </c>
      <c r="B23557" s="13" t="s">
        <v>47432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47427</v>
      </c>
      <c r="B23558" s="13" t="s">
        <v>49733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47428</v>
      </c>
      <c r="B23559" s="13" t="s">
        <v>47433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47429</v>
      </c>
      <c r="B23560" s="13" t="s">
        <v>47442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47430</v>
      </c>
      <c r="B23561" s="13" t="s">
        <v>47443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47434</v>
      </c>
      <c r="B23562" s="13" t="s">
        <v>47445</v>
      </c>
      <c r="C23562" s="3" t="s">
        <v>3726</v>
      </c>
      <c r="D23562" s="3" t="s">
        <v>3813</v>
      </c>
      <c r="E23562" s="3" t="s">
        <v>34780</v>
      </c>
    </row>
    <row r="23563" spans="1:5" s="3" customFormat="1" ht="17" customHeight="1">
      <c r="A23563" s="74" t="s">
        <v>47435</v>
      </c>
      <c r="B23563" s="13" t="s">
        <v>47444</v>
      </c>
      <c r="C23563" s="3" t="s">
        <v>3726</v>
      </c>
      <c r="D23563" s="3" t="s">
        <v>3813</v>
      </c>
      <c r="E23563" s="3" t="s">
        <v>34780</v>
      </c>
    </row>
    <row r="23564" spans="1:5" s="3" customFormat="1" ht="17" customHeight="1">
      <c r="A23564" s="74" t="s">
        <v>47436</v>
      </c>
      <c r="B23564" s="13" t="s">
        <v>49618</v>
      </c>
      <c r="C23564" s="3" t="s">
        <v>3726</v>
      </c>
      <c r="D23564" s="3" t="s">
        <v>3813</v>
      </c>
      <c r="E23564" s="3" t="s">
        <v>34780</v>
      </c>
    </row>
    <row r="23565" spans="1:5" s="3" customFormat="1" ht="17" customHeight="1">
      <c r="A23565" s="74" t="s">
        <v>47437</v>
      </c>
      <c r="B23565" s="13" t="s">
        <v>49617</v>
      </c>
      <c r="C23565" s="3" t="s">
        <v>3726</v>
      </c>
      <c r="D23565" s="3" t="s">
        <v>3813</v>
      </c>
      <c r="E23565" s="3" t="s">
        <v>34780</v>
      </c>
    </row>
    <row r="23566" spans="1:5" s="3" customFormat="1" ht="17" customHeight="1">
      <c r="A23566" s="74" t="s">
        <v>47476</v>
      </c>
      <c r="B23566" s="13" t="s">
        <v>49735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47477</v>
      </c>
      <c r="B23567" s="13" t="s">
        <v>47472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47478</v>
      </c>
      <c r="B23568" s="13" t="s">
        <v>49734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47479</v>
      </c>
      <c r="B23569" s="13" t="s">
        <v>47484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47480</v>
      </c>
      <c r="B23570" s="13" t="s">
        <v>47473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47481</v>
      </c>
      <c r="B23571" s="13" t="s">
        <v>47474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47482</v>
      </c>
      <c r="B23572" s="13" t="s">
        <v>47475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47483</v>
      </c>
      <c r="B23573" s="13" t="s">
        <v>47485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47500</v>
      </c>
      <c r="B23574" s="13" t="s">
        <v>47514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47501</v>
      </c>
      <c r="B23575" s="13" t="s">
        <v>49619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47502</v>
      </c>
      <c r="B23576" s="13" t="s">
        <v>47491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47503</v>
      </c>
      <c r="B23577" s="13" t="s">
        <v>47492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47504</v>
      </c>
      <c r="B23578" s="13" t="s">
        <v>47493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47505</v>
      </c>
      <c r="B23579" s="13" t="s">
        <v>47515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47506</v>
      </c>
      <c r="B23580" s="13" t="s">
        <v>47494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47507</v>
      </c>
      <c r="B23581" s="13" t="s">
        <v>47495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47508</v>
      </c>
      <c r="B23582" s="13" t="s">
        <v>47496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47509</v>
      </c>
      <c r="B23583" s="13" t="s">
        <v>47497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47510</v>
      </c>
      <c r="B23584" s="13" t="s">
        <v>49620</v>
      </c>
      <c r="C23584" s="3" t="s">
        <v>3726</v>
      </c>
      <c r="D23584" s="3" t="s">
        <v>3813</v>
      </c>
      <c r="E23584" s="3" t="s">
        <v>34780</v>
      </c>
    </row>
    <row r="23585" spans="1:5" s="3" customFormat="1" ht="17" customHeight="1">
      <c r="A23585" s="74" t="s">
        <v>47511</v>
      </c>
      <c r="B23585" s="13" t="s">
        <v>47498</v>
      </c>
      <c r="C23585" s="3" t="s">
        <v>3726</v>
      </c>
      <c r="D23585" s="3" t="s">
        <v>3813</v>
      </c>
      <c r="E23585" s="3" t="s">
        <v>34780</v>
      </c>
    </row>
    <row r="23586" spans="1:5" s="3" customFormat="1" ht="17" customHeight="1">
      <c r="A23586" s="74" t="s">
        <v>47512</v>
      </c>
      <c r="B23586" s="13" t="s">
        <v>47516</v>
      </c>
      <c r="C23586" s="3" t="s">
        <v>3726</v>
      </c>
      <c r="D23586" s="3" t="s">
        <v>3813</v>
      </c>
      <c r="E23586" s="3" t="s">
        <v>34780</v>
      </c>
    </row>
    <row r="23587" spans="1:5" s="3" customFormat="1" ht="17" customHeight="1">
      <c r="A23587" s="74" t="s">
        <v>47513</v>
      </c>
      <c r="B23587" s="13" t="s">
        <v>47499</v>
      </c>
      <c r="C23587" s="3" t="s">
        <v>3726</v>
      </c>
      <c r="D23587" s="3" t="s">
        <v>3813</v>
      </c>
      <c r="E23587" s="3" t="s">
        <v>34780</v>
      </c>
    </row>
    <row r="23588" spans="1:5" s="3" customFormat="1" ht="17" customHeight="1">
      <c r="A23588" s="74" t="s">
        <v>47518</v>
      </c>
      <c r="B23588" s="13" t="s">
        <v>47517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47519</v>
      </c>
      <c r="B23589" s="13" t="s">
        <v>47487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47520</v>
      </c>
      <c r="B23590" s="13" t="s">
        <v>47488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47521</v>
      </c>
      <c r="B23591" s="13" t="s">
        <v>47489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47522</v>
      </c>
      <c r="B23592" s="13" t="s">
        <v>47490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47531</v>
      </c>
      <c r="B23593" s="13" t="s">
        <v>47523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47532</v>
      </c>
      <c r="B23594" s="13" t="s">
        <v>47524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47533</v>
      </c>
      <c r="B23595" s="13" t="s">
        <v>47525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47534</v>
      </c>
      <c r="B23596" s="13" t="s">
        <v>47526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47535</v>
      </c>
      <c r="B23597" s="13" t="s">
        <v>47527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47536</v>
      </c>
      <c r="B23598" s="13" t="s">
        <v>47528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47537</v>
      </c>
      <c r="B23599" s="13" t="s">
        <v>47540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47538</v>
      </c>
      <c r="B23600" s="13" t="s">
        <v>47529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47539</v>
      </c>
      <c r="B23601" s="13" t="s">
        <v>47530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47547</v>
      </c>
      <c r="B23602" s="13" t="s">
        <v>47541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47548</v>
      </c>
      <c r="B23603" s="13" t="s">
        <v>47542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47549</v>
      </c>
      <c r="B23604" s="13" t="s">
        <v>47543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47550</v>
      </c>
      <c r="B23605" s="13" t="s">
        <v>47544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47551</v>
      </c>
      <c r="B23606" s="13" t="s">
        <v>47545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47546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47554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47555</v>
      </c>
      <c r="B23609" s="13" t="s">
        <v>47563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47556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47557</v>
      </c>
      <c r="B23611" s="13" t="s">
        <v>47564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47558</v>
      </c>
      <c r="B23612" s="3" t="s">
        <v>52582</v>
      </c>
      <c r="C23612" s="3" t="s">
        <v>3726</v>
      </c>
      <c r="D23612" s="3" t="s">
        <v>3744</v>
      </c>
      <c r="E23612" s="3" t="s">
        <v>40437</v>
      </c>
    </row>
    <row r="23613" spans="1:5" s="3" customFormat="1" ht="17" customHeight="1">
      <c r="A23613" s="74" t="s">
        <v>47559</v>
      </c>
      <c r="B23613" s="3" t="s">
        <v>49443</v>
      </c>
      <c r="C23613" s="3" t="s">
        <v>3726</v>
      </c>
      <c r="D23613" s="3" t="s">
        <v>3744</v>
      </c>
      <c r="E23613" s="3" t="s">
        <v>40437</v>
      </c>
    </row>
    <row r="23614" spans="1:5" s="3" customFormat="1" ht="17" customHeight="1">
      <c r="A23614" s="74" t="s">
        <v>47560</v>
      </c>
      <c r="B23614" s="3" t="s">
        <v>49444</v>
      </c>
      <c r="C23614" s="3" t="s">
        <v>3726</v>
      </c>
      <c r="D23614" s="3" t="s">
        <v>3744</v>
      </c>
      <c r="E23614" s="3" t="s">
        <v>40437</v>
      </c>
    </row>
    <row r="23615" spans="1:5" s="3" customFormat="1" ht="17" customHeight="1">
      <c r="A23615" s="12" t="s">
        <v>47568</v>
      </c>
      <c r="B23615" s="3" t="s">
        <v>49588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47569</v>
      </c>
      <c r="B23616" s="3" t="s">
        <v>49445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47570</v>
      </c>
      <c r="B23617" s="3" t="s">
        <v>49446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47571</v>
      </c>
      <c r="B23618" s="3" t="s">
        <v>47565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47572</v>
      </c>
      <c r="B23619" s="3" t="s">
        <v>47566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47573</v>
      </c>
      <c r="B23620" s="3" t="s">
        <v>47567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47581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47582</v>
      </c>
      <c r="B23625" s="3" t="s">
        <v>49605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47588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47589</v>
      </c>
      <c r="B23629" s="3" t="s">
        <v>49606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47607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47608</v>
      </c>
      <c r="B23639" s="3" t="s">
        <v>49602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47626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47627</v>
      </c>
      <c r="B23649" s="3" t="s">
        <v>49603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47633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47634</v>
      </c>
      <c r="B23653" s="3" t="s">
        <v>49604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47646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47647</v>
      </c>
      <c r="B23660" s="3" t="s">
        <v>49601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47661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47662</v>
      </c>
      <c r="B23668" s="3" t="s">
        <v>49600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47668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47669</v>
      </c>
      <c r="B23672" s="3" t="s">
        <v>49599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47673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47674</v>
      </c>
      <c r="B23675" s="3" t="s">
        <v>49598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47680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47681</v>
      </c>
      <c r="B23679" s="3" t="s">
        <v>49597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47687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47688</v>
      </c>
      <c r="B23683" s="3" t="s">
        <v>49596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47690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47691</v>
      </c>
      <c r="B23685" s="3" t="s">
        <v>49595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47697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47698</v>
      </c>
      <c r="B23689" s="3" t="s">
        <v>49594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47712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47713</v>
      </c>
      <c r="B23697" s="3" t="s">
        <v>49593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47714</v>
      </c>
      <c r="B23698" s="3" t="s">
        <v>49589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47716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47717</v>
      </c>
      <c r="B23700" s="3" t="s">
        <v>49590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47723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47724</v>
      </c>
      <c r="B23704" s="3" t="s">
        <v>49591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47730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47731</v>
      </c>
      <c r="B23708" s="3" t="s">
        <v>49592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47733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47734</v>
      </c>
      <c r="B23710" s="3" t="s">
        <v>49587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47735</v>
      </c>
      <c r="B23711" s="3" t="s">
        <v>49581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47736</v>
      </c>
      <c r="B23712" s="3" t="s">
        <v>49582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47737</v>
      </c>
      <c r="B23713" s="3" t="s">
        <v>49583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47749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47750</v>
      </c>
      <c r="B23720" s="3" t="s">
        <v>49584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47752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47753</v>
      </c>
      <c r="B23722" s="3" t="s">
        <v>49585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47759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47760</v>
      </c>
      <c r="B23726" s="3" t="s">
        <v>49586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47762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47763</v>
      </c>
      <c r="B23728" s="3" t="s">
        <v>49494</v>
      </c>
      <c r="C23728" s="3" t="s">
        <v>3726</v>
      </c>
      <c r="D23728" s="3" t="s">
        <v>12665</v>
      </c>
      <c r="E23728" s="3" t="s">
        <v>27469</v>
      </c>
    </row>
    <row r="23729" spans="1:5" s="3" customFormat="1" ht="17" customHeight="1">
      <c r="A23729" s="12" t="s">
        <v>47764</v>
      </c>
      <c r="B23729" s="3" t="s">
        <v>49495</v>
      </c>
      <c r="C23729" s="3" t="s">
        <v>3726</v>
      </c>
      <c r="D23729" s="3" t="s">
        <v>12665</v>
      </c>
      <c r="E23729" s="3" t="s">
        <v>27469</v>
      </c>
    </row>
    <row r="23730" spans="1:5" s="3" customFormat="1" ht="17" customHeight="1">
      <c r="A23730" s="12" t="s">
        <v>47765</v>
      </c>
      <c r="B23730" s="3" t="s">
        <v>49484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47771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47772</v>
      </c>
      <c r="B23734" s="3" t="s">
        <v>49485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47778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47779</v>
      </c>
      <c r="B23738" s="3" t="s">
        <v>49486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47785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47786</v>
      </c>
      <c r="B23742" s="3" t="s">
        <v>49487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47792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47793</v>
      </c>
      <c r="B23746" s="3" t="s">
        <v>49488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47799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47800</v>
      </c>
      <c r="B23750" s="3" t="s">
        <v>49489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47806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47807</v>
      </c>
      <c r="B23754" s="3" t="s">
        <v>49577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47809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47810</v>
      </c>
      <c r="B23756" s="3" t="s">
        <v>49578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47824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47825</v>
      </c>
      <c r="B23764" s="3" t="s">
        <v>49579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47831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47832</v>
      </c>
      <c r="B23768" s="3" t="s">
        <v>49580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47862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47863</v>
      </c>
      <c r="B23784" s="3" t="s">
        <v>49552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47881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47882</v>
      </c>
      <c r="B23794" s="3" t="s">
        <v>49553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47888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47889</v>
      </c>
      <c r="B23798" s="3" t="s">
        <v>49554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47915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47916</v>
      </c>
      <c r="B23812" s="3" t="s">
        <v>49555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47922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47923</v>
      </c>
      <c r="B23816" s="3" t="s">
        <v>49556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47937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47938</v>
      </c>
      <c r="B23824" s="3" t="s">
        <v>49557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47952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47953</v>
      </c>
      <c r="B23832" s="3" t="s">
        <v>49558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47983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47984</v>
      </c>
      <c r="B23848" s="3" t="s">
        <v>49559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48006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48007</v>
      </c>
      <c r="B23860" s="3" t="s">
        <v>49490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48013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48014</v>
      </c>
      <c r="B23864" s="3" t="s">
        <v>49560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48020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48021</v>
      </c>
      <c r="B23868" s="3" t="s">
        <v>49561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48027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48028</v>
      </c>
      <c r="B23872" s="3" t="s">
        <v>49701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48029</v>
      </c>
      <c r="B23873" s="3" t="s">
        <v>49702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48030</v>
      </c>
      <c r="B23874" s="3" t="s">
        <v>49703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48031</v>
      </c>
      <c r="B23875" s="3" t="s">
        <v>49704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48032</v>
      </c>
      <c r="B23876" s="3" t="s">
        <v>49705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48033</v>
      </c>
      <c r="B23877" s="3" t="s">
        <v>49706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48034</v>
      </c>
      <c r="B23878" s="3" t="s">
        <v>49707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48035</v>
      </c>
      <c r="B23879" s="3" t="s">
        <v>49708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48036</v>
      </c>
      <c r="B23880" s="3" t="s">
        <v>49709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48037</v>
      </c>
      <c r="B23881" s="3" t="s">
        <v>49710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48038</v>
      </c>
      <c r="B23882" s="3" t="s">
        <v>49711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48039</v>
      </c>
      <c r="B23883" s="3" t="s">
        <v>49712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48040</v>
      </c>
      <c r="B23884" s="3" t="s">
        <v>49562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48066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48067</v>
      </c>
      <c r="B23898" s="3" t="s">
        <v>49563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48077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48078</v>
      </c>
      <c r="B23904" s="3" t="s">
        <v>49564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48092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48093</v>
      </c>
      <c r="B23912" s="3" t="s">
        <v>49565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48105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48106</v>
      </c>
      <c r="B23919" s="3" t="s">
        <v>49566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48108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48109</v>
      </c>
      <c r="B23921" s="3" t="s">
        <v>49567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48129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48130</v>
      </c>
      <c r="B23932" s="3" t="s">
        <v>49568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48140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48141</v>
      </c>
      <c r="B23938" s="3" t="s">
        <v>49569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48147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48148</v>
      </c>
      <c r="B23942" s="3" t="s">
        <v>49570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48170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48171</v>
      </c>
      <c r="B23954" s="3" t="s">
        <v>49571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48177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48178</v>
      </c>
      <c r="B23958" s="3" t="s">
        <v>49572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48184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48185</v>
      </c>
      <c r="B23962" s="3" t="s">
        <v>49573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48191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48192</v>
      </c>
      <c r="B23966" s="3" t="s">
        <v>49574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48198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48199</v>
      </c>
      <c r="B23970" s="3" t="s">
        <v>49575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48221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48222</v>
      </c>
      <c r="B23982" s="3" t="s">
        <v>49576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48228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48229</v>
      </c>
      <c r="B23986" s="3" t="s">
        <v>49491</v>
      </c>
      <c r="C23986" s="3" t="s">
        <v>3726</v>
      </c>
      <c r="D23986" s="3" t="s">
        <v>12665</v>
      </c>
      <c r="E23986" s="3" t="s">
        <v>27469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27469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27469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27469</v>
      </c>
    </row>
    <row r="23990" spans="1:5" s="3" customFormat="1" ht="17" customHeight="1">
      <c r="A23990" s="12" t="s">
        <v>48236</v>
      </c>
      <c r="B23990" s="3" t="s">
        <v>48237</v>
      </c>
      <c r="C23990" s="3" t="s">
        <v>3726</v>
      </c>
      <c r="D23990" s="3" t="s">
        <v>12665</v>
      </c>
      <c r="E23990" s="3" t="s">
        <v>27469</v>
      </c>
    </row>
    <row r="23991" spans="1:5" s="3" customFormat="1" ht="17" customHeight="1">
      <c r="A23991" s="12" t="s">
        <v>48238</v>
      </c>
      <c r="B23991" s="3" t="s">
        <v>49483</v>
      </c>
      <c r="C23991" s="3" t="s">
        <v>3726</v>
      </c>
      <c r="D23991" s="3" t="s">
        <v>12665</v>
      </c>
      <c r="E23991" s="3" t="s">
        <v>27469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27469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27469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27469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27469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12665</v>
      </c>
      <c r="E23996" s="3" t="s">
        <v>27469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48252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48253</v>
      </c>
      <c r="B23999" s="3" t="s">
        <v>49551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48255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48256</v>
      </c>
      <c r="B24001" s="3" t="s">
        <v>49496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48258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48259</v>
      </c>
      <c r="B24003" s="3" t="s">
        <v>49550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48267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48268</v>
      </c>
      <c r="B24008" s="3" t="s">
        <v>49549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48272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48273</v>
      </c>
      <c r="B24011" s="3" t="s">
        <v>49548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48281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48282</v>
      </c>
      <c r="B24016" s="3" t="s">
        <v>49547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48288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48289</v>
      </c>
      <c r="B24020" s="3" t="s">
        <v>49546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48295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48296</v>
      </c>
      <c r="B24024" s="3" t="s">
        <v>49545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48302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48303</v>
      </c>
      <c r="B24028" s="3" t="s">
        <v>49544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48317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48318</v>
      </c>
      <c r="B24036" s="3" t="s">
        <v>49543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48356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48357</v>
      </c>
      <c r="B24056" s="3" t="s">
        <v>49542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49447</v>
      </c>
      <c r="E24057" s="3" t="s">
        <v>49448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49447</v>
      </c>
      <c r="E24058" s="3" t="s">
        <v>49449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49447</v>
      </c>
      <c r="E24059" s="3" t="s">
        <v>49450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49447</v>
      </c>
      <c r="E24060" s="3" t="s">
        <v>49451</v>
      </c>
    </row>
    <row r="24061" spans="1:5" s="3" customFormat="1" ht="17" customHeight="1">
      <c r="A24061" s="12" t="s">
        <v>48366</v>
      </c>
      <c r="B24061" s="3" t="s">
        <v>48367</v>
      </c>
      <c r="C24061" s="3" t="s">
        <v>13328</v>
      </c>
      <c r="D24061" s="3" t="s">
        <v>49447</v>
      </c>
      <c r="E24061" s="3" t="s">
        <v>49452</v>
      </c>
    </row>
    <row r="24062" spans="1:5" s="3" customFormat="1" ht="17" customHeight="1">
      <c r="A24062" s="12" t="s">
        <v>48368</v>
      </c>
      <c r="B24062" s="3" t="s">
        <v>55508</v>
      </c>
      <c r="C24062" s="3" t="s">
        <v>13328</v>
      </c>
      <c r="D24062" s="3" t="s">
        <v>49447</v>
      </c>
      <c r="E24062" s="3" t="s">
        <v>49448</v>
      </c>
    </row>
    <row r="24063" spans="1:5" s="3" customFormat="1" ht="17" customHeight="1">
      <c r="A24063" s="12" t="s">
        <v>48369</v>
      </c>
      <c r="B24063" s="3" t="s">
        <v>55509</v>
      </c>
      <c r="C24063" s="3" t="s">
        <v>13328</v>
      </c>
      <c r="D24063" s="3" t="s">
        <v>49447</v>
      </c>
      <c r="E24063" s="3" t="s">
        <v>49449</v>
      </c>
    </row>
    <row r="24064" spans="1:5" s="3" customFormat="1" ht="17" customHeight="1">
      <c r="A24064" s="12" t="s">
        <v>48370</v>
      </c>
      <c r="B24064" s="3" t="s">
        <v>55510</v>
      </c>
      <c r="C24064" s="3" t="s">
        <v>13328</v>
      </c>
      <c r="D24064" s="3" t="s">
        <v>49447</v>
      </c>
      <c r="E24064" s="3" t="s">
        <v>49450</v>
      </c>
    </row>
    <row r="24065" spans="1:5" s="3" customFormat="1" ht="17" customHeight="1">
      <c r="A24065" s="12" t="s">
        <v>48371</v>
      </c>
      <c r="B24065" s="3" t="s">
        <v>55511</v>
      </c>
      <c r="C24065" s="3" t="s">
        <v>13328</v>
      </c>
      <c r="D24065" s="3" t="s">
        <v>49447</v>
      </c>
      <c r="E24065" s="3" t="s">
        <v>49451</v>
      </c>
    </row>
    <row r="24066" spans="1:5" s="3" customFormat="1" ht="17" customHeight="1">
      <c r="A24066" s="12" t="s">
        <v>48372</v>
      </c>
      <c r="B24066" s="3" t="s">
        <v>55512</v>
      </c>
      <c r="C24066" s="3" t="s">
        <v>13328</v>
      </c>
      <c r="D24066" s="3" t="s">
        <v>49447</v>
      </c>
      <c r="E24066" s="3" t="s">
        <v>49452</v>
      </c>
    </row>
    <row r="24067" spans="1:5" s="3" customFormat="1" ht="17" customHeight="1">
      <c r="A24067" s="12" t="s">
        <v>48373</v>
      </c>
      <c r="B24067" s="3" t="s">
        <v>55513</v>
      </c>
      <c r="C24067" s="3" t="s">
        <v>13328</v>
      </c>
      <c r="D24067" s="3" t="s">
        <v>49447</v>
      </c>
      <c r="E24067" s="3" t="s">
        <v>49448</v>
      </c>
    </row>
    <row r="24068" spans="1:5" s="3" customFormat="1" ht="17" customHeight="1">
      <c r="A24068" s="12" t="s">
        <v>48374</v>
      </c>
      <c r="B24068" s="3" t="s">
        <v>55514</v>
      </c>
      <c r="C24068" s="3" t="s">
        <v>13328</v>
      </c>
      <c r="D24068" s="3" t="s">
        <v>49447</v>
      </c>
      <c r="E24068" s="3" t="s">
        <v>49449</v>
      </c>
    </row>
    <row r="24069" spans="1:5" s="3" customFormat="1" ht="17" customHeight="1">
      <c r="A24069" s="12" t="s">
        <v>48375</v>
      </c>
      <c r="B24069" s="3" t="s">
        <v>55515</v>
      </c>
      <c r="C24069" s="3" t="s">
        <v>13328</v>
      </c>
      <c r="D24069" s="3" t="s">
        <v>49447</v>
      </c>
      <c r="E24069" s="3" t="s">
        <v>49450</v>
      </c>
    </row>
    <row r="24070" spans="1:5" s="3" customFormat="1" ht="17" customHeight="1">
      <c r="A24070" s="12" t="s">
        <v>48376</v>
      </c>
      <c r="B24070" s="3" t="s">
        <v>55516</v>
      </c>
      <c r="C24070" s="3" t="s">
        <v>13328</v>
      </c>
      <c r="D24070" s="3" t="s">
        <v>49447</v>
      </c>
      <c r="E24070" s="3" t="s">
        <v>49451</v>
      </c>
    </row>
    <row r="24071" spans="1:5" s="3" customFormat="1" ht="17" customHeight="1">
      <c r="A24071" s="12" t="s">
        <v>48377</v>
      </c>
      <c r="B24071" s="3" t="s">
        <v>55517</v>
      </c>
      <c r="C24071" s="3" t="s">
        <v>13328</v>
      </c>
      <c r="D24071" s="3" t="s">
        <v>49447</v>
      </c>
      <c r="E24071" s="3" t="s">
        <v>49452</v>
      </c>
    </row>
    <row r="24072" spans="1:5" s="3" customFormat="1" ht="17" customHeight="1">
      <c r="A24072" s="12" t="s">
        <v>48378</v>
      </c>
      <c r="B24072" s="3" t="s">
        <v>50967</v>
      </c>
      <c r="C24072" s="3" t="s">
        <v>13328</v>
      </c>
      <c r="D24072" s="3" t="s">
        <v>49453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50968</v>
      </c>
      <c r="C24073" s="3" t="s">
        <v>13328</v>
      </c>
      <c r="D24073" s="3" t="s">
        <v>49453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50969</v>
      </c>
      <c r="C24074" s="3" t="s">
        <v>13328</v>
      </c>
      <c r="D24074" s="3" t="s">
        <v>49453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50970</v>
      </c>
      <c r="C24075" s="3" t="s">
        <v>13328</v>
      </c>
      <c r="D24075" s="3" t="s">
        <v>49453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50971</v>
      </c>
      <c r="C24076" s="3" t="s">
        <v>13328</v>
      </c>
      <c r="D24076" s="3" t="s">
        <v>49453</v>
      </c>
      <c r="E24076" s="3" t="s">
        <v>48387</v>
      </c>
    </row>
    <row r="24077" spans="1:5" s="3" customFormat="1" ht="17" customHeight="1">
      <c r="A24077" s="12" t="s">
        <v>48388</v>
      </c>
      <c r="B24077" s="3" t="s">
        <v>50972</v>
      </c>
      <c r="C24077" s="3" t="s">
        <v>13328</v>
      </c>
      <c r="D24077" s="3" t="s">
        <v>49453</v>
      </c>
      <c r="E24077" s="3" t="s">
        <v>48379</v>
      </c>
    </row>
    <row r="24078" spans="1:5" s="3" customFormat="1" ht="17" customHeight="1">
      <c r="A24078" s="12" t="s">
        <v>48389</v>
      </c>
      <c r="B24078" s="3" t="s">
        <v>50973</v>
      </c>
      <c r="C24078" s="3" t="s">
        <v>13328</v>
      </c>
      <c r="D24078" s="3" t="s">
        <v>49453</v>
      </c>
      <c r="E24078" s="3" t="s">
        <v>48381</v>
      </c>
    </row>
    <row r="24079" spans="1:5" s="3" customFormat="1" ht="17" customHeight="1">
      <c r="A24079" s="12" t="s">
        <v>48390</v>
      </c>
      <c r="B24079" s="3" t="s">
        <v>50974</v>
      </c>
      <c r="C24079" s="3" t="s">
        <v>13328</v>
      </c>
      <c r="D24079" s="3" t="s">
        <v>49453</v>
      </c>
      <c r="E24079" s="3" t="s">
        <v>48383</v>
      </c>
    </row>
    <row r="24080" spans="1:5" s="3" customFormat="1" ht="17" customHeight="1">
      <c r="A24080" s="12" t="s">
        <v>48391</v>
      </c>
      <c r="B24080" s="3" t="s">
        <v>50975</v>
      </c>
      <c r="C24080" s="3" t="s">
        <v>13328</v>
      </c>
      <c r="D24080" s="3" t="s">
        <v>49453</v>
      </c>
      <c r="E24080" s="3" t="s">
        <v>48385</v>
      </c>
    </row>
    <row r="24081" spans="1:5" s="3" customFormat="1" ht="17" customHeight="1">
      <c r="A24081" s="12" t="s">
        <v>48392</v>
      </c>
      <c r="B24081" s="3" t="s">
        <v>50976</v>
      </c>
      <c r="C24081" s="3" t="s">
        <v>13328</v>
      </c>
      <c r="D24081" s="3" t="s">
        <v>49453</v>
      </c>
      <c r="E24081" s="3" t="s">
        <v>48387</v>
      </c>
    </row>
    <row r="24082" spans="1:5" s="3" customFormat="1" ht="17" customHeight="1">
      <c r="A24082" s="12" t="s">
        <v>48393</v>
      </c>
      <c r="B24082" s="3" t="s">
        <v>55518</v>
      </c>
      <c r="C24082" s="3" t="s">
        <v>13328</v>
      </c>
      <c r="D24082" s="3" t="s">
        <v>49453</v>
      </c>
      <c r="E24082" s="3" t="s">
        <v>48379</v>
      </c>
    </row>
    <row r="24083" spans="1:5" s="3" customFormat="1" ht="17" customHeight="1">
      <c r="A24083" s="12" t="s">
        <v>48394</v>
      </c>
      <c r="B24083" s="3" t="s">
        <v>55519</v>
      </c>
      <c r="C24083" s="3" t="s">
        <v>13328</v>
      </c>
      <c r="D24083" s="3" t="s">
        <v>49453</v>
      </c>
      <c r="E24083" s="3" t="s">
        <v>48381</v>
      </c>
    </row>
    <row r="24084" spans="1:5" s="3" customFormat="1" ht="17" customHeight="1">
      <c r="A24084" s="12" t="s">
        <v>48395</v>
      </c>
      <c r="B24084" s="3" t="s">
        <v>55520</v>
      </c>
      <c r="C24084" s="3" t="s">
        <v>13328</v>
      </c>
      <c r="D24084" s="3" t="s">
        <v>49453</v>
      </c>
      <c r="E24084" s="3" t="s">
        <v>48383</v>
      </c>
    </row>
    <row r="24085" spans="1:5" s="3" customFormat="1" ht="17" customHeight="1">
      <c r="A24085" s="12" t="s">
        <v>48396</v>
      </c>
      <c r="B24085" s="3" t="s">
        <v>55521</v>
      </c>
      <c r="C24085" s="3" t="s">
        <v>13328</v>
      </c>
      <c r="D24085" s="3" t="s">
        <v>49453</v>
      </c>
      <c r="E24085" s="3" t="s">
        <v>48385</v>
      </c>
    </row>
    <row r="24086" spans="1:5" s="3" customFormat="1" ht="17" customHeight="1">
      <c r="A24086" s="12" t="s">
        <v>48397</v>
      </c>
      <c r="B24086" s="3" t="s">
        <v>55522</v>
      </c>
      <c r="C24086" s="3" t="s">
        <v>13328</v>
      </c>
      <c r="D24086" s="3" t="s">
        <v>49453</v>
      </c>
      <c r="E24086" s="3" t="s">
        <v>48387</v>
      </c>
    </row>
    <row r="24087" spans="1:5" s="3" customFormat="1" ht="17" customHeight="1">
      <c r="A24087" s="12" t="s">
        <v>48398</v>
      </c>
      <c r="B24087" s="3" t="s">
        <v>55506</v>
      </c>
      <c r="C24087" s="3" t="s">
        <v>13328</v>
      </c>
      <c r="D24087" s="3" t="s">
        <v>49454</v>
      </c>
      <c r="E24087" s="3" t="s">
        <v>49455</v>
      </c>
    </row>
    <row r="24088" spans="1:5" s="3" customFormat="1" ht="17" customHeight="1">
      <c r="A24088" s="12" t="s">
        <v>48399</v>
      </c>
      <c r="B24088" s="3" t="s">
        <v>55507</v>
      </c>
      <c r="C24088" s="3" t="s">
        <v>13328</v>
      </c>
      <c r="D24088" s="3" t="s">
        <v>49454</v>
      </c>
      <c r="E24088" s="3" t="s">
        <v>49456</v>
      </c>
    </row>
    <row r="24089" spans="1:5" s="3" customFormat="1" ht="17" customHeight="1">
      <c r="A24089" s="12" t="s">
        <v>48400</v>
      </c>
      <c r="B24089" s="3" t="s">
        <v>55523</v>
      </c>
      <c r="C24089" s="3" t="s">
        <v>13328</v>
      </c>
      <c r="D24089" s="3" t="s">
        <v>49454</v>
      </c>
      <c r="E24089" s="3" t="s">
        <v>49457</v>
      </c>
    </row>
    <row r="24090" spans="1:5" s="3" customFormat="1" ht="17" customHeight="1">
      <c r="A24090" s="12" t="s">
        <v>48401</v>
      </c>
      <c r="B24090" s="3" t="s">
        <v>55524</v>
      </c>
      <c r="C24090" s="3" t="s">
        <v>13328</v>
      </c>
      <c r="D24090" s="3" t="s">
        <v>49454</v>
      </c>
      <c r="E24090" s="3" t="s">
        <v>49458</v>
      </c>
    </row>
    <row r="24091" spans="1:5" s="3" customFormat="1" ht="17" customHeight="1">
      <c r="A24091" s="12" t="s">
        <v>48402</v>
      </c>
      <c r="B24091" s="3" t="s">
        <v>55525</v>
      </c>
      <c r="C24091" s="3" t="s">
        <v>13328</v>
      </c>
      <c r="D24091" s="3" t="s">
        <v>49454</v>
      </c>
      <c r="E24091" s="3" t="s">
        <v>49455</v>
      </c>
    </row>
    <row r="24092" spans="1:5" s="3" customFormat="1" ht="17" customHeight="1">
      <c r="A24092" s="12" t="s">
        <v>48403</v>
      </c>
      <c r="B24092" s="3" t="s">
        <v>55526</v>
      </c>
      <c r="C24092" s="3" t="s">
        <v>13328</v>
      </c>
      <c r="D24092" s="3" t="s">
        <v>49454</v>
      </c>
      <c r="E24092" s="3" t="s">
        <v>49456</v>
      </c>
    </row>
    <row r="24093" spans="1:5" s="3" customFormat="1" ht="17" customHeight="1">
      <c r="A24093" s="12" t="s">
        <v>48404</v>
      </c>
      <c r="B24093" s="3" t="s">
        <v>55527</v>
      </c>
      <c r="C24093" s="3" t="s">
        <v>13328</v>
      </c>
      <c r="D24093" s="3" t="s">
        <v>49454</v>
      </c>
      <c r="E24093" s="3" t="s">
        <v>49457</v>
      </c>
    </row>
    <row r="24094" spans="1:5" s="3" customFormat="1" ht="17" customHeight="1">
      <c r="A24094" s="12" t="s">
        <v>48405</v>
      </c>
      <c r="B24094" s="3" t="s">
        <v>55528</v>
      </c>
      <c r="C24094" s="3" t="s">
        <v>13328</v>
      </c>
      <c r="D24094" s="3" t="s">
        <v>49454</v>
      </c>
      <c r="E24094" s="3" t="s">
        <v>49458</v>
      </c>
    </row>
    <row r="24095" spans="1:5" s="3" customFormat="1" ht="17" customHeight="1">
      <c r="A24095" s="12" t="s">
        <v>48406</v>
      </c>
      <c r="B24095" s="3" t="s">
        <v>55529</v>
      </c>
      <c r="C24095" s="3" t="s">
        <v>13328</v>
      </c>
      <c r="D24095" s="3" t="s">
        <v>49454</v>
      </c>
      <c r="E24095" s="3" t="s">
        <v>49455</v>
      </c>
    </row>
    <row r="24096" spans="1:5" s="3" customFormat="1" ht="17" customHeight="1">
      <c r="A24096" s="12" t="s">
        <v>48407</v>
      </c>
      <c r="B24096" s="3" t="s">
        <v>55530</v>
      </c>
      <c r="C24096" s="3" t="s">
        <v>13328</v>
      </c>
      <c r="D24096" s="3" t="s">
        <v>49454</v>
      </c>
      <c r="E24096" s="3" t="s">
        <v>49456</v>
      </c>
    </row>
    <row r="24097" spans="1:5" s="3" customFormat="1" ht="17" customHeight="1">
      <c r="A24097" s="12" t="s">
        <v>48408</v>
      </c>
      <c r="B24097" s="3" t="s">
        <v>55531</v>
      </c>
      <c r="C24097" s="3" t="s">
        <v>13328</v>
      </c>
      <c r="D24097" s="3" t="s">
        <v>49454</v>
      </c>
      <c r="E24097" s="3" t="s">
        <v>49457</v>
      </c>
    </row>
    <row r="24098" spans="1:5" s="3" customFormat="1" ht="17" customHeight="1">
      <c r="A24098" s="12" t="s">
        <v>48409</v>
      </c>
      <c r="B24098" s="3" t="s">
        <v>55532</v>
      </c>
      <c r="C24098" s="3" t="s">
        <v>13328</v>
      </c>
      <c r="D24098" s="3" t="s">
        <v>49454</v>
      </c>
      <c r="E24098" s="3" t="s">
        <v>49458</v>
      </c>
    </row>
    <row r="24099" spans="1:5" s="3" customFormat="1" ht="17" customHeight="1">
      <c r="A24099" s="12" t="s">
        <v>48410</v>
      </c>
      <c r="B24099" s="3" t="s">
        <v>55533</v>
      </c>
      <c r="C24099" s="3" t="s">
        <v>13328</v>
      </c>
      <c r="D24099" s="3" t="s">
        <v>49454</v>
      </c>
      <c r="E24099" s="3" t="s">
        <v>49455</v>
      </c>
    </row>
    <row r="24100" spans="1:5" s="3" customFormat="1" ht="17" customHeight="1">
      <c r="A24100" s="12" t="s">
        <v>48411</v>
      </c>
      <c r="B24100" s="3" t="s">
        <v>55534</v>
      </c>
      <c r="C24100" s="3" t="s">
        <v>13328</v>
      </c>
      <c r="D24100" s="3" t="s">
        <v>49454</v>
      </c>
      <c r="E24100" s="3" t="s">
        <v>49456</v>
      </c>
    </row>
    <row r="24101" spans="1:5" s="3" customFormat="1" ht="17" customHeight="1">
      <c r="A24101" s="12" t="s">
        <v>48412</v>
      </c>
      <c r="B24101" s="3" t="s">
        <v>55535</v>
      </c>
      <c r="C24101" s="3" t="s">
        <v>13328</v>
      </c>
      <c r="D24101" s="3" t="s">
        <v>49454</v>
      </c>
      <c r="E24101" s="3" t="s">
        <v>49457</v>
      </c>
    </row>
    <row r="24102" spans="1:5" s="3" customFormat="1" ht="17" customHeight="1">
      <c r="A24102" s="12" t="s">
        <v>48413</v>
      </c>
      <c r="B24102" s="3" t="s">
        <v>55536</v>
      </c>
      <c r="C24102" s="3" t="s">
        <v>13328</v>
      </c>
      <c r="D24102" s="3" t="s">
        <v>49454</v>
      </c>
      <c r="E24102" s="3" t="s">
        <v>49458</v>
      </c>
    </row>
    <row r="24103" spans="1:5" s="3" customFormat="1" ht="17" customHeight="1">
      <c r="A24103" s="12" t="s">
        <v>48414</v>
      </c>
      <c r="B24103" s="3" t="s">
        <v>55554</v>
      </c>
      <c r="C24103" s="3" t="s">
        <v>13328</v>
      </c>
      <c r="D24103" s="3" t="s">
        <v>49459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55555</v>
      </c>
      <c r="C24104" s="3" t="s">
        <v>13328</v>
      </c>
      <c r="D24104" s="3" t="s">
        <v>49459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55556</v>
      </c>
      <c r="C24105" s="3" t="s">
        <v>13328</v>
      </c>
      <c r="D24105" s="3" t="s">
        <v>49459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55557</v>
      </c>
      <c r="C24106" s="3" t="s">
        <v>13328</v>
      </c>
      <c r="D24106" s="3" t="s">
        <v>49459</v>
      </c>
      <c r="E24106" s="3" t="s">
        <v>48421</v>
      </c>
    </row>
    <row r="24107" spans="1:5" s="3" customFormat="1" ht="17" customHeight="1">
      <c r="A24107" s="12" t="s">
        <v>48422</v>
      </c>
      <c r="B24107" s="3" t="s">
        <v>55558</v>
      </c>
      <c r="C24107" s="3" t="s">
        <v>13328</v>
      </c>
      <c r="D24107" s="3" t="s">
        <v>49459</v>
      </c>
      <c r="E24107" s="3" t="s">
        <v>48415</v>
      </c>
    </row>
    <row r="24108" spans="1:5" s="3" customFormat="1" ht="17" customHeight="1">
      <c r="A24108" s="12" t="s">
        <v>48423</v>
      </c>
      <c r="B24108" s="3" t="s">
        <v>55559</v>
      </c>
      <c r="C24108" s="3" t="s">
        <v>13328</v>
      </c>
      <c r="D24108" s="3" t="s">
        <v>49459</v>
      </c>
      <c r="E24108" s="3" t="s">
        <v>48417</v>
      </c>
    </row>
    <row r="24109" spans="1:5" s="3" customFormat="1" ht="17" customHeight="1">
      <c r="A24109" s="12" t="s">
        <v>48424</v>
      </c>
      <c r="B24109" s="3" t="s">
        <v>55560</v>
      </c>
      <c r="C24109" s="3" t="s">
        <v>13328</v>
      </c>
      <c r="D24109" s="3" t="s">
        <v>49459</v>
      </c>
      <c r="E24109" s="3" t="s">
        <v>48419</v>
      </c>
    </row>
    <row r="24110" spans="1:5" s="3" customFormat="1" ht="17" customHeight="1">
      <c r="A24110" s="12" t="s">
        <v>48425</v>
      </c>
      <c r="B24110" s="3" t="s">
        <v>55561</v>
      </c>
      <c r="C24110" s="3" t="s">
        <v>13328</v>
      </c>
      <c r="D24110" s="3" t="s">
        <v>49459</v>
      </c>
      <c r="E24110" s="3" t="s">
        <v>48421</v>
      </c>
    </row>
    <row r="24111" spans="1:5" s="3" customFormat="1" ht="17" customHeight="1">
      <c r="A24111" s="12" t="s">
        <v>48426</v>
      </c>
      <c r="B24111" s="3" t="s">
        <v>55562</v>
      </c>
      <c r="C24111" s="3" t="s">
        <v>13328</v>
      </c>
      <c r="D24111" s="3" t="s">
        <v>49459</v>
      </c>
      <c r="E24111" s="3" t="s">
        <v>48415</v>
      </c>
    </row>
    <row r="24112" spans="1:5" s="3" customFormat="1" ht="17" customHeight="1">
      <c r="A24112" s="12" t="s">
        <v>48427</v>
      </c>
      <c r="B24112" s="3" t="s">
        <v>55563</v>
      </c>
      <c r="C24112" s="3" t="s">
        <v>13328</v>
      </c>
      <c r="D24112" s="3" t="s">
        <v>49459</v>
      </c>
      <c r="E24112" s="3" t="s">
        <v>48417</v>
      </c>
    </row>
    <row r="24113" spans="1:5" s="3" customFormat="1" ht="17" customHeight="1">
      <c r="A24113" s="12" t="s">
        <v>48428</v>
      </c>
      <c r="B24113" s="3" t="s">
        <v>55564</v>
      </c>
      <c r="C24113" s="3" t="s">
        <v>13328</v>
      </c>
      <c r="D24113" s="3" t="s">
        <v>49459</v>
      </c>
      <c r="E24113" s="3" t="s">
        <v>48419</v>
      </c>
    </row>
    <row r="24114" spans="1:5" s="3" customFormat="1" ht="17" customHeight="1">
      <c r="A24114" s="12" t="s">
        <v>48429</v>
      </c>
      <c r="B24114" s="3" t="s">
        <v>55565</v>
      </c>
      <c r="C24114" s="3" t="s">
        <v>13328</v>
      </c>
      <c r="D24114" s="3" t="s">
        <v>49459</v>
      </c>
      <c r="E24114" s="3" t="s">
        <v>48421</v>
      </c>
    </row>
    <row r="24115" spans="1:5" s="3" customFormat="1" ht="17" customHeight="1">
      <c r="A24115" s="12" t="s">
        <v>48430</v>
      </c>
      <c r="B24115" s="3" t="s">
        <v>54015</v>
      </c>
      <c r="C24115" s="3" t="s">
        <v>13329</v>
      </c>
      <c r="D24115" s="3" t="s">
        <v>38439</v>
      </c>
      <c r="E24115" s="3" t="s">
        <v>49460</v>
      </c>
    </row>
    <row r="24116" spans="1:5" s="3" customFormat="1" ht="17" customHeight="1">
      <c r="A24116" s="12" t="s">
        <v>48431</v>
      </c>
      <c r="B24116" s="3" t="s">
        <v>54016</v>
      </c>
      <c r="C24116" s="3" t="s">
        <v>13329</v>
      </c>
      <c r="D24116" s="3" t="s">
        <v>38439</v>
      </c>
      <c r="E24116" s="3" t="s">
        <v>49460</v>
      </c>
    </row>
    <row r="24117" spans="1:5" s="3" customFormat="1" ht="17" customHeight="1">
      <c r="A24117" s="12" t="s">
        <v>48432</v>
      </c>
      <c r="B24117" s="3" t="s">
        <v>54018</v>
      </c>
      <c r="C24117" s="3" t="s">
        <v>13329</v>
      </c>
      <c r="D24117" s="3" t="s">
        <v>38439</v>
      </c>
      <c r="E24117" s="3" t="s">
        <v>43426</v>
      </c>
    </row>
    <row r="24118" spans="1:5" s="3" customFormat="1" ht="17" customHeight="1">
      <c r="A24118" s="12" t="s">
        <v>48433</v>
      </c>
      <c r="B24118" s="3" t="s">
        <v>54017</v>
      </c>
      <c r="C24118" s="3" t="s">
        <v>13329</v>
      </c>
      <c r="D24118" s="3" t="s">
        <v>38439</v>
      </c>
      <c r="E24118" s="3" t="s">
        <v>49460</v>
      </c>
    </row>
    <row r="24119" spans="1:5" s="3" customFormat="1" ht="17" customHeight="1">
      <c r="A24119" s="12" t="s">
        <v>48434</v>
      </c>
      <c r="B24119" s="3" t="s">
        <v>54019</v>
      </c>
      <c r="C24119" s="3" t="s">
        <v>13329</v>
      </c>
      <c r="D24119" s="3" t="s">
        <v>38439</v>
      </c>
      <c r="E24119" s="3" t="s">
        <v>49460</v>
      </c>
    </row>
    <row r="24120" spans="1:5" s="3" customFormat="1" ht="17" customHeight="1">
      <c r="A24120" s="12" t="s">
        <v>48435</v>
      </c>
      <c r="B24120" s="3" t="s">
        <v>54020</v>
      </c>
      <c r="C24120" s="3" t="s">
        <v>13329</v>
      </c>
      <c r="D24120" s="3" t="s">
        <v>38439</v>
      </c>
      <c r="E24120" s="3" t="s">
        <v>43426</v>
      </c>
    </row>
    <row r="24121" spans="1:5" s="3" customFormat="1" ht="17" customHeight="1">
      <c r="A24121" s="12" t="s">
        <v>48436</v>
      </c>
      <c r="B24121" s="3" t="s">
        <v>54021</v>
      </c>
      <c r="C24121" s="3" t="s">
        <v>13329</v>
      </c>
      <c r="D24121" s="3" t="s">
        <v>38439</v>
      </c>
      <c r="E24121" s="3" t="s">
        <v>49460</v>
      </c>
    </row>
    <row r="24122" spans="1:5" s="3" customFormat="1" ht="17" customHeight="1">
      <c r="A24122" s="12" t="s">
        <v>48437</v>
      </c>
      <c r="B24122" s="3" t="s">
        <v>54022</v>
      </c>
      <c r="C24122" s="3" t="s">
        <v>13329</v>
      </c>
      <c r="D24122" s="3" t="s">
        <v>38439</v>
      </c>
      <c r="E24122" s="3" t="s">
        <v>49460</v>
      </c>
    </row>
    <row r="24123" spans="1:5" s="3" customFormat="1" ht="17" customHeight="1">
      <c r="A24123" s="12" t="s">
        <v>48438</v>
      </c>
      <c r="B24123" s="3" t="s">
        <v>54023</v>
      </c>
      <c r="C24123" s="3" t="s">
        <v>13329</v>
      </c>
      <c r="D24123" s="3" t="s">
        <v>38439</v>
      </c>
      <c r="E24123" s="3" t="s">
        <v>43426</v>
      </c>
    </row>
    <row r="24124" spans="1:5" s="3" customFormat="1" ht="17" customHeight="1">
      <c r="A24124" s="12" t="s">
        <v>48439</v>
      </c>
      <c r="B24124" s="3" t="s">
        <v>54024</v>
      </c>
      <c r="C24124" s="3" t="s">
        <v>13329</v>
      </c>
      <c r="D24124" s="3" t="s">
        <v>38439</v>
      </c>
      <c r="E24124" s="3" t="s">
        <v>49461</v>
      </c>
    </row>
    <row r="24125" spans="1:5" s="3" customFormat="1" ht="17" customHeight="1">
      <c r="A24125" s="12" t="s">
        <v>48440</v>
      </c>
      <c r="B24125" s="3" t="s">
        <v>54025</v>
      </c>
      <c r="C24125" s="3" t="s">
        <v>13329</v>
      </c>
      <c r="D24125" s="3" t="s">
        <v>38439</v>
      </c>
      <c r="E24125" s="3" t="s">
        <v>49461</v>
      </c>
    </row>
    <row r="24126" spans="1:5" s="3" customFormat="1" ht="17" customHeight="1">
      <c r="A24126" s="12" t="s">
        <v>48441</v>
      </c>
      <c r="B24126" s="3" t="s">
        <v>54026</v>
      </c>
      <c r="C24126" s="3" t="s">
        <v>13329</v>
      </c>
      <c r="D24126" s="3" t="s">
        <v>38439</v>
      </c>
      <c r="E24126" s="3" t="s">
        <v>43426</v>
      </c>
    </row>
    <row r="24127" spans="1:5" s="3" customFormat="1" ht="17" customHeight="1">
      <c r="A24127" s="12" t="s">
        <v>48442</v>
      </c>
      <c r="B24127" s="3" t="s">
        <v>54027</v>
      </c>
      <c r="C24127" s="3" t="s">
        <v>13329</v>
      </c>
      <c r="D24127" s="3" t="s">
        <v>38439</v>
      </c>
      <c r="E24127" s="3" t="s">
        <v>49461</v>
      </c>
    </row>
    <row r="24128" spans="1:5" s="3" customFormat="1" ht="17" customHeight="1">
      <c r="A24128" s="12" t="s">
        <v>48443</v>
      </c>
      <c r="B24128" s="3" t="s">
        <v>54028</v>
      </c>
      <c r="C24128" s="3" t="s">
        <v>13329</v>
      </c>
      <c r="D24128" s="3" t="s">
        <v>38439</v>
      </c>
      <c r="E24128" s="3" t="s">
        <v>49461</v>
      </c>
    </row>
    <row r="24129" spans="1:5" s="3" customFormat="1" ht="17" customHeight="1">
      <c r="A24129" s="12" t="s">
        <v>48444</v>
      </c>
      <c r="B24129" s="3" t="s">
        <v>54029</v>
      </c>
      <c r="C24129" s="3" t="s">
        <v>13329</v>
      </c>
      <c r="D24129" s="3" t="s">
        <v>38439</v>
      </c>
      <c r="E24129" s="3" t="s">
        <v>43426</v>
      </c>
    </row>
    <row r="24130" spans="1:5" s="3" customFormat="1" ht="17" customHeight="1">
      <c r="A24130" s="12" t="s">
        <v>48445</v>
      </c>
      <c r="B24130" s="3" t="s">
        <v>54030</v>
      </c>
      <c r="C24130" s="3" t="s">
        <v>13329</v>
      </c>
      <c r="D24130" s="3" t="s">
        <v>38439</v>
      </c>
      <c r="E24130" s="3" t="s">
        <v>49461</v>
      </c>
    </row>
    <row r="24131" spans="1:5" s="3" customFormat="1" ht="17" customHeight="1">
      <c r="A24131" s="12" t="s">
        <v>48446</v>
      </c>
      <c r="B24131" s="3" t="s">
        <v>54031</v>
      </c>
      <c r="C24131" s="3" t="s">
        <v>13329</v>
      </c>
      <c r="D24131" s="3" t="s">
        <v>38439</v>
      </c>
      <c r="E24131" s="3" t="s">
        <v>49461</v>
      </c>
    </row>
    <row r="24132" spans="1:5" s="3" customFormat="1" ht="17" customHeight="1">
      <c r="A24132" s="12" t="s">
        <v>48447</v>
      </c>
      <c r="B24132" s="3" t="s">
        <v>54032</v>
      </c>
      <c r="C24132" s="3" t="s">
        <v>13329</v>
      </c>
      <c r="D24132" s="3" t="s">
        <v>38439</v>
      </c>
      <c r="E24132" s="3" t="s">
        <v>43426</v>
      </c>
    </row>
    <row r="24133" spans="1:5" s="3" customFormat="1" ht="17" customHeight="1">
      <c r="A24133" s="12" t="s">
        <v>48448</v>
      </c>
      <c r="B24133" s="3" t="s">
        <v>54033</v>
      </c>
      <c r="C24133" s="3" t="s">
        <v>13329</v>
      </c>
      <c r="D24133" s="3" t="s">
        <v>38440</v>
      </c>
      <c r="E24133" s="3" t="s">
        <v>43426</v>
      </c>
    </row>
    <row r="24134" spans="1:5" s="3" customFormat="1" ht="17" customHeight="1">
      <c r="A24134" s="12" t="s">
        <v>48449</v>
      </c>
      <c r="B24134" s="3" t="s">
        <v>54041</v>
      </c>
      <c r="C24134" s="3" t="s">
        <v>13329</v>
      </c>
      <c r="D24134" s="3" t="s">
        <v>38440</v>
      </c>
      <c r="E24134" s="3" t="s">
        <v>49460</v>
      </c>
    </row>
    <row r="24135" spans="1:5" s="3" customFormat="1" ht="17" customHeight="1">
      <c r="A24135" s="12" t="s">
        <v>48450</v>
      </c>
      <c r="B24135" s="3" t="s">
        <v>54042</v>
      </c>
      <c r="C24135" s="3" t="s">
        <v>13329</v>
      </c>
      <c r="D24135" s="3" t="s">
        <v>38440</v>
      </c>
      <c r="E24135" s="3" t="s">
        <v>49460</v>
      </c>
    </row>
    <row r="24136" spans="1:5" s="3" customFormat="1" ht="17" customHeight="1">
      <c r="A24136" s="12" t="s">
        <v>48451</v>
      </c>
      <c r="B24136" s="3" t="s">
        <v>54035</v>
      </c>
      <c r="C24136" s="3" t="s">
        <v>13329</v>
      </c>
      <c r="D24136" s="3" t="s">
        <v>38440</v>
      </c>
      <c r="E24136" s="3" t="s">
        <v>43426</v>
      </c>
    </row>
    <row r="24137" spans="1:5" s="3" customFormat="1" ht="17" customHeight="1">
      <c r="A24137" s="12" t="s">
        <v>48452</v>
      </c>
      <c r="B24137" s="3" t="s">
        <v>54039</v>
      </c>
      <c r="C24137" s="3" t="s">
        <v>13329</v>
      </c>
      <c r="D24137" s="3" t="s">
        <v>38440</v>
      </c>
      <c r="E24137" s="3" t="s">
        <v>49460</v>
      </c>
    </row>
    <row r="24138" spans="1:5" s="3" customFormat="1" ht="17" customHeight="1">
      <c r="A24138" s="12" t="s">
        <v>48453</v>
      </c>
      <c r="B24138" s="3" t="s">
        <v>54040</v>
      </c>
      <c r="C24138" s="3" t="s">
        <v>13329</v>
      </c>
      <c r="D24138" s="3" t="s">
        <v>38440</v>
      </c>
      <c r="E24138" s="3" t="s">
        <v>49460</v>
      </c>
    </row>
    <row r="24139" spans="1:5" s="3" customFormat="1" ht="17" customHeight="1">
      <c r="A24139" s="12" t="s">
        <v>48454</v>
      </c>
      <c r="B24139" s="3" t="s">
        <v>54036</v>
      </c>
      <c r="C24139" s="3" t="s">
        <v>13329</v>
      </c>
      <c r="D24139" s="3" t="s">
        <v>38440</v>
      </c>
      <c r="E24139" s="3" t="s">
        <v>43426</v>
      </c>
    </row>
    <row r="24140" spans="1:5" s="3" customFormat="1" ht="17" customHeight="1">
      <c r="A24140" s="12" t="s">
        <v>48455</v>
      </c>
      <c r="B24140" s="3" t="s">
        <v>54038</v>
      </c>
      <c r="C24140" s="3" t="s">
        <v>13329</v>
      </c>
      <c r="D24140" s="3" t="s">
        <v>38440</v>
      </c>
      <c r="E24140" s="3" t="s">
        <v>49460</v>
      </c>
    </row>
    <row r="24141" spans="1:5" s="3" customFormat="1" ht="17" customHeight="1">
      <c r="A24141" s="12" t="s">
        <v>48456</v>
      </c>
      <c r="B24141" s="3" t="s">
        <v>54037</v>
      </c>
      <c r="C24141" s="3" t="s">
        <v>13329</v>
      </c>
      <c r="D24141" s="3" t="s">
        <v>38440</v>
      </c>
      <c r="E24141" s="3" t="s">
        <v>49460</v>
      </c>
    </row>
    <row r="24142" spans="1:5" s="3" customFormat="1" ht="17" customHeight="1">
      <c r="A24142" s="12" t="s">
        <v>48457</v>
      </c>
      <c r="B24142" s="3" t="s">
        <v>54043</v>
      </c>
      <c r="C24142" s="3" t="s">
        <v>13329</v>
      </c>
      <c r="D24142" s="3" t="s">
        <v>38440</v>
      </c>
      <c r="E24142" s="3" t="s">
        <v>49461</v>
      </c>
    </row>
    <row r="24143" spans="1:5" s="3" customFormat="1" ht="17" customHeight="1">
      <c r="A24143" s="12" t="s">
        <v>48458</v>
      </c>
      <c r="B24143" s="3" t="s">
        <v>54044</v>
      </c>
      <c r="C24143" s="3" t="s">
        <v>13329</v>
      </c>
      <c r="D24143" s="3" t="s">
        <v>38440</v>
      </c>
      <c r="E24143" s="3" t="s">
        <v>49461</v>
      </c>
    </row>
    <row r="24144" spans="1:5" s="3" customFormat="1" ht="17" customHeight="1">
      <c r="A24144" s="12" t="s">
        <v>48459</v>
      </c>
      <c r="B24144" s="3" t="s">
        <v>54045</v>
      </c>
      <c r="C24144" s="3" t="s">
        <v>13329</v>
      </c>
      <c r="D24144" s="3" t="s">
        <v>38440</v>
      </c>
      <c r="E24144" s="3" t="s">
        <v>43427</v>
      </c>
    </row>
    <row r="24145" spans="1:5" s="3" customFormat="1" ht="17" customHeight="1">
      <c r="A24145" s="12" t="s">
        <v>48460</v>
      </c>
      <c r="B24145" s="3" t="s">
        <v>54046</v>
      </c>
      <c r="C24145" s="3" t="s">
        <v>13329</v>
      </c>
      <c r="D24145" s="3" t="s">
        <v>38440</v>
      </c>
      <c r="E24145" s="3" t="s">
        <v>49461</v>
      </c>
    </row>
    <row r="24146" spans="1:5" s="3" customFormat="1" ht="17" customHeight="1">
      <c r="A24146" s="12" t="s">
        <v>48461</v>
      </c>
      <c r="B24146" s="3" t="s">
        <v>54047</v>
      </c>
      <c r="C24146" s="3" t="s">
        <v>13329</v>
      </c>
      <c r="D24146" s="3" t="s">
        <v>38440</v>
      </c>
      <c r="E24146" s="3" t="s">
        <v>49461</v>
      </c>
    </row>
    <row r="24147" spans="1:5" s="3" customFormat="1" ht="17" customHeight="1">
      <c r="A24147" s="12" t="s">
        <v>48462</v>
      </c>
      <c r="B24147" s="3" t="s">
        <v>54048</v>
      </c>
      <c r="C24147" s="3" t="s">
        <v>13329</v>
      </c>
      <c r="D24147" s="3" t="s">
        <v>38440</v>
      </c>
      <c r="E24147" s="3" t="s">
        <v>43427</v>
      </c>
    </row>
    <row r="24148" spans="1:5" s="3" customFormat="1" ht="17" customHeight="1">
      <c r="A24148" s="12" t="s">
        <v>48463</v>
      </c>
      <c r="B24148" s="3" t="s">
        <v>54049</v>
      </c>
      <c r="C24148" s="3" t="s">
        <v>13329</v>
      </c>
      <c r="D24148" s="3" t="s">
        <v>38440</v>
      </c>
      <c r="E24148" s="3" t="s">
        <v>49461</v>
      </c>
    </row>
    <row r="24149" spans="1:5" s="3" customFormat="1" ht="17" customHeight="1">
      <c r="A24149" s="12" t="s">
        <v>48464</v>
      </c>
      <c r="B24149" s="3" t="s">
        <v>54050</v>
      </c>
      <c r="C24149" s="3" t="s">
        <v>13329</v>
      </c>
      <c r="D24149" s="3" t="s">
        <v>38440</v>
      </c>
      <c r="E24149" s="3" t="s">
        <v>49461</v>
      </c>
    </row>
    <row r="24150" spans="1:5" s="3" customFormat="1" ht="17" customHeight="1">
      <c r="A24150" s="12" t="s">
        <v>48465</v>
      </c>
      <c r="B24150" s="3" t="s">
        <v>54051</v>
      </c>
      <c r="C24150" s="3" t="s">
        <v>13329</v>
      </c>
      <c r="D24150" s="3" t="s">
        <v>38440</v>
      </c>
      <c r="E24150" s="3" t="s">
        <v>43427</v>
      </c>
    </row>
    <row r="24151" spans="1:5" s="3" customFormat="1" ht="17" customHeight="1">
      <c r="A24151" s="12" t="s">
        <v>48466</v>
      </c>
      <c r="B24151" s="3" t="s">
        <v>53877</v>
      </c>
      <c r="C24151" s="3" t="s">
        <v>13329</v>
      </c>
      <c r="D24151" s="3" t="s">
        <v>49464</v>
      </c>
      <c r="E24151" s="3" t="s">
        <v>50918</v>
      </c>
    </row>
    <row r="24152" spans="1:5" s="3" customFormat="1" ht="17" customHeight="1">
      <c r="A24152" s="12" t="s">
        <v>48467</v>
      </c>
      <c r="B24152" s="3" t="s">
        <v>53878</v>
      </c>
      <c r="C24152" s="3" t="s">
        <v>13329</v>
      </c>
      <c r="D24152" s="3" t="s">
        <v>49464</v>
      </c>
      <c r="E24152" s="3" t="s">
        <v>50918</v>
      </c>
    </row>
    <row r="24153" spans="1:5" s="3" customFormat="1" ht="17" customHeight="1">
      <c r="A24153" s="12" t="s">
        <v>48468</v>
      </c>
      <c r="B24153" s="3" t="s">
        <v>53879</v>
      </c>
      <c r="C24153" s="3" t="s">
        <v>13329</v>
      </c>
      <c r="D24153" s="3" t="s">
        <v>49464</v>
      </c>
      <c r="E24153" s="3" t="s">
        <v>50918</v>
      </c>
    </row>
    <row r="24154" spans="1:5" s="3" customFormat="1" ht="17" customHeight="1">
      <c r="A24154" s="12" t="s">
        <v>48469</v>
      </c>
      <c r="B24154" s="3" t="s">
        <v>53942</v>
      </c>
      <c r="C24154" s="3" t="s">
        <v>13329</v>
      </c>
      <c r="D24154" s="3" t="s">
        <v>49463</v>
      </c>
      <c r="E24154" s="3" t="s">
        <v>48470</v>
      </c>
    </row>
    <row r="24155" spans="1:5" s="3" customFormat="1" ht="17" customHeight="1">
      <c r="A24155" s="12" t="s">
        <v>48471</v>
      </c>
      <c r="B24155" s="3" t="s">
        <v>53943</v>
      </c>
      <c r="C24155" s="3" t="s">
        <v>13329</v>
      </c>
      <c r="D24155" s="3" t="s">
        <v>49463</v>
      </c>
      <c r="E24155" s="3" t="s">
        <v>48470</v>
      </c>
    </row>
    <row r="24156" spans="1:5" s="3" customFormat="1" ht="17" customHeight="1">
      <c r="A24156" s="12" t="s">
        <v>48472</v>
      </c>
      <c r="B24156" s="3" t="s">
        <v>53944</v>
      </c>
      <c r="C24156" s="3" t="s">
        <v>13329</v>
      </c>
      <c r="D24156" s="3" t="s">
        <v>49463</v>
      </c>
      <c r="E24156" s="3" t="s">
        <v>48473</v>
      </c>
    </row>
    <row r="24157" spans="1:5" s="3" customFormat="1" ht="17" customHeight="1">
      <c r="A24157" s="12" t="s">
        <v>48474</v>
      </c>
      <c r="B24157" s="3" t="s">
        <v>53945</v>
      </c>
      <c r="C24157" s="3" t="s">
        <v>13329</v>
      </c>
      <c r="D24157" s="3" t="s">
        <v>49463</v>
      </c>
      <c r="E24157" s="3" t="s">
        <v>48470</v>
      </c>
    </row>
    <row r="24158" spans="1:5" s="3" customFormat="1" ht="17" customHeight="1">
      <c r="A24158" s="12" t="s">
        <v>48475</v>
      </c>
      <c r="B24158" s="3" t="s">
        <v>53946</v>
      </c>
      <c r="C24158" s="3" t="s">
        <v>13329</v>
      </c>
      <c r="D24158" s="3" t="s">
        <v>49463</v>
      </c>
      <c r="E24158" s="3" t="s">
        <v>48470</v>
      </c>
    </row>
    <row r="24159" spans="1:5" s="3" customFormat="1" ht="17" customHeight="1">
      <c r="A24159" s="12" t="s">
        <v>48476</v>
      </c>
      <c r="B24159" s="3" t="s">
        <v>53947</v>
      </c>
      <c r="C24159" s="3" t="s">
        <v>13329</v>
      </c>
      <c r="D24159" s="3" t="s">
        <v>49463</v>
      </c>
      <c r="E24159" s="3" t="s">
        <v>48473</v>
      </c>
    </row>
    <row r="24160" spans="1:5" s="3" customFormat="1" ht="17" customHeight="1">
      <c r="A24160" s="12" t="s">
        <v>48477</v>
      </c>
      <c r="B24160" s="3" t="s">
        <v>54034</v>
      </c>
      <c r="C24160" s="3" t="s">
        <v>13329</v>
      </c>
      <c r="D24160" s="3" t="s">
        <v>49463</v>
      </c>
      <c r="E24160" s="3" t="s">
        <v>48470</v>
      </c>
    </row>
    <row r="24161" spans="1:5" s="3" customFormat="1" ht="17" customHeight="1">
      <c r="A24161" s="12" t="s">
        <v>48478</v>
      </c>
      <c r="B24161" s="3" t="s">
        <v>53948</v>
      </c>
      <c r="C24161" s="3" t="s">
        <v>13329</v>
      </c>
      <c r="D24161" s="3" t="s">
        <v>49463</v>
      </c>
      <c r="E24161" s="3" t="s">
        <v>48470</v>
      </c>
    </row>
    <row r="24162" spans="1:5" s="3" customFormat="1" ht="17" customHeight="1">
      <c r="A24162" s="12" t="s">
        <v>48479</v>
      </c>
      <c r="B24162" s="3" t="s">
        <v>53949</v>
      </c>
      <c r="C24162" s="3" t="s">
        <v>13329</v>
      </c>
      <c r="D24162" s="3" t="s">
        <v>49463</v>
      </c>
      <c r="E24162" s="3" t="s">
        <v>48473</v>
      </c>
    </row>
    <row r="24163" spans="1:5" s="3" customFormat="1" ht="17" customHeight="1">
      <c r="A24163" s="12" t="s">
        <v>48480</v>
      </c>
      <c r="B24163" s="3" t="s">
        <v>53950</v>
      </c>
      <c r="C24163" s="3" t="s">
        <v>13329</v>
      </c>
      <c r="D24163" s="3" t="s">
        <v>49463</v>
      </c>
      <c r="E24163" s="3" t="s">
        <v>48481</v>
      </c>
    </row>
    <row r="24164" spans="1:5" s="3" customFormat="1" ht="17" customHeight="1">
      <c r="A24164" s="12" t="s">
        <v>48482</v>
      </c>
      <c r="B24164" s="3" t="s">
        <v>53951</v>
      </c>
      <c r="C24164" s="3" t="s">
        <v>13329</v>
      </c>
      <c r="D24164" s="3" t="s">
        <v>49463</v>
      </c>
      <c r="E24164" s="3" t="s">
        <v>48481</v>
      </c>
    </row>
    <row r="24165" spans="1:5" s="3" customFormat="1" ht="17" customHeight="1">
      <c r="A24165" s="12" t="s">
        <v>48483</v>
      </c>
      <c r="B24165" s="3" t="s">
        <v>53952</v>
      </c>
      <c r="C24165" s="3" t="s">
        <v>13329</v>
      </c>
      <c r="D24165" s="3" t="s">
        <v>49463</v>
      </c>
      <c r="E24165" s="3" t="s">
        <v>48484</v>
      </c>
    </row>
    <row r="24166" spans="1:5" s="3" customFormat="1" ht="17" customHeight="1">
      <c r="A24166" s="12" t="s">
        <v>48485</v>
      </c>
      <c r="B24166" s="3" t="s">
        <v>53953</v>
      </c>
      <c r="C24166" s="3" t="s">
        <v>13329</v>
      </c>
      <c r="D24166" s="3" t="s">
        <v>49463</v>
      </c>
      <c r="E24166" s="3" t="s">
        <v>48481</v>
      </c>
    </row>
    <row r="24167" spans="1:5" s="3" customFormat="1" ht="17" customHeight="1">
      <c r="A24167" s="12" t="s">
        <v>48486</v>
      </c>
      <c r="B24167" s="3" t="s">
        <v>53954</v>
      </c>
      <c r="C24167" s="3" t="s">
        <v>13329</v>
      </c>
      <c r="D24167" s="3" t="s">
        <v>49463</v>
      </c>
      <c r="E24167" s="3" t="s">
        <v>48481</v>
      </c>
    </row>
    <row r="24168" spans="1:5" s="3" customFormat="1" ht="17" customHeight="1">
      <c r="A24168" s="12" t="s">
        <v>48487</v>
      </c>
      <c r="B24168" s="3" t="s">
        <v>53955</v>
      </c>
      <c r="C24168" s="3" t="s">
        <v>13329</v>
      </c>
      <c r="D24168" s="3" t="s">
        <v>49463</v>
      </c>
      <c r="E24168" s="3" t="s">
        <v>48484</v>
      </c>
    </row>
    <row r="24169" spans="1:5" s="3" customFormat="1" ht="17" customHeight="1">
      <c r="A24169" s="12" t="s">
        <v>48488</v>
      </c>
      <c r="B24169" s="3" t="s">
        <v>53956</v>
      </c>
      <c r="C24169" s="3" t="s">
        <v>13329</v>
      </c>
      <c r="D24169" s="3" t="s">
        <v>49463</v>
      </c>
      <c r="E24169" s="3" t="s">
        <v>48481</v>
      </c>
    </row>
    <row r="24170" spans="1:5" s="3" customFormat="1" ht="17" customHeight="1">
      <c r="A24170" s="12" t="s">
        <v>48489</v>
      </c>
      <c r="B24170" s="3" t="s">
        <v>53957</v>
      </c>
      <c r="C24170" s="3" t="s">
        <v>13329</v>
      </c>
      <c r="D24170" s="3" t="s">
        <v>49463</v>
      </c>
      <c r="E24170" s="3" t="s">
        <v>48481</v>
      </c>
    </row>
    <row r="24171" spans="1:5" s="3" customFormat="1" ht="17" customHeight="1">
      <c r="A24171" s="12" t="s">
        <v>48490</v>
      </c>
      <c r="B24171" s="3" t="s">
        <v>53958</v>
      </c>
      <c r="C24171" s="3" t="s">
        <v>13329</v>
      </c>
      <c r="D24171" s="3" t="s">
        <v>49463</v>
      </c>
      <c r="E24171" s="3" t="s">
        <v>48484</v>
      </c>
    </row>
    <row r="24172" spans="1:5" s="3" customFormat="1" ht="17" customHeight="1">
      <c r="A24172" s="12" t="s">
        <v>48491</v>
      </c>
      <c r="B24172" s="3" t="s">
        <v>53959</v>
      </c>
      <c r="C24172" s="3" t="s">
        <v>13329</v>
      </c>
      <c r="D24172" s="3" t="s">
        <v>49462</v>
      </c>
      <c r="E24172" s="3" t="s">
        <v>48470</v>
      </c>
    </row>
    <row r="24173" spans="1:5" s="3" customFormat="1" ht="17" customHeight="1">
      <c r="A24173" s="12" t="s">
        <v>48492</v>
      </c>
      <c r="B24173" s="3" t="s">
        <v>53960</v>
      </c>
      <c r="C24173" s="3" t="s">
        <v>13329</v>
      </c>
      <c r="D24173" s="3" t="s">
        <v>49462</v>
      </c>
      <c r="E24173" s="3" t="s">
        <v>48470</v>
      </c>
    </row>
    <row r="24174" spans="1:5" s="3" customFormat="1" ht="17" customHeight="1">
      <c r="A24174" s="12" t="s">
        <v>48493</v>
      </c>
      <c r="B24174" s="3" t="s">
        <v>53961</v>
      </c>
      <c r="C24174" s="3" t="s">
        <v>13329</v>
      </c>
      <c r="D24174" s="3" t="s">
        <v>49462</v>
      </c>
      <c r="E24174" s="3" t="s">
        <v>48473</v>
      </c>
    </row>
    <row r="24175" spans="1:5" s="3" customFormat="1" ht="17" customHeight="1">
      <c r="A24175" s="12" t="s">
        <v>48494</v>
      </c>
      <c r="B24175" s="3" t="s">
        <v>53962</v>
      </c>
      <c r="C24175" s="3" t="s">
        <v>13329</v>
      </c>
      <c r="D24175" s="3" t="s">
        <v>49462</v>
      </c>
      <c r="E24175" s="3" t="s">
        <v>48470</v>
      </c>
    </row>
    <row r="24176" spans="1:5" s="3" customFormat="1" ht="17" customHeight="1">
      <c r="A24176" s="12" t="s">
        <v>48495</v>
      </c>
      <c r="B24176" s="3" t="s">
        <v>53963</v>
      </c>
      <c r="C24176" s="3" t="s">
        <v>13329</v>
      </c>
      <c r="D24176" s="3" t="s">
        <v>49462</v>
      </c>
      <c r="E24176" s="3" t="s">
        <v>48470</v>
      </c>
    </row>
    <row r="24177" spans="1:5" s="3" customFormat="1" ht="17" customHeight="1">
      <c r="A24177" s="12" t="s">
        <v>48496</v>
      </c>
      <c r="B24177" s="3" t="s">
        <v>53964</v>
      </c>
      <c r="C24177" s="3" t="s">
        <v>13329</v>
      </c>
      <c r="D24177" s="3" t="s">
        <v>49462</v>
      </c>
      <c r="E24177" s="3" t="s">
        <v>48473</v>
      </c>
    </row>
    <row r="24178" spans="1:5" s="3" customFormat="1" ht="17" customHeight="1">
      <c r="A24178" s="12" t="s">
        <v>48497</v>
      </c>
      <c r="B24178" s="3" t="s">
        <v>53965</v>
      </c>
      <c r="C24178" s="3" t="s">
        <v>13329</v>
      </c>
      <c r="D24178" s="3" t="s">
        <v>49462</v>
      </c>
      <c r="E24178" s="3" t="s">
        <v>48470</v>
      </c>
    </row>
    <row r="24179" spans="1:5" s="3" customFormat="1" ht="17" customHeight="1">
      <c r="A24179" s="12" t="s">
        <v>48498</v>
      </c>
      <c r="B24179" s="3" t="s">
        <v>53966</v>
      </c>
      <c r="C24179" s="3" t="s">
        <v>13329</v>
      </c>
      <c r="D24179" s="3" t="s">
        <v>49462</v>
      </c>
      <c r="E24179" s="3" t="s">
        <v>48470</v>
      </c>
    </row>
    <row r="24180" spans="1:5" s="3" customFormat="1" ht="17" customHeight="1">
      <c r="A24180" s="12" t="s">
        <v>48499</v>
      </c>
      <c r="B24180" s="3" t="s">
        <v>53967</v>
      </c>
      <c r="C24180" s="3" t="s">
        <v>13329</v>
      </c>
      <c r="D24180" s="3" t="s">
        <v>49462</v>
      </c>
      <c r="E24180" s="3" t="s">
        <v>48473</v>
      </c>
    </row>
    <row r="24181" spans="1:5" s="3" customFormat="1" ht="17" customHeight="1">
      <c r="A24181" s="12" t="s">
        <v>48500</v>
      </c>
      <c r="B24181" s="3" t="s">
        <v>53968</v>
      </c>
      <c r="C24181" s="3" t="s">
        <v>13329</v>
      </c>
      <c r="D24181" s="3" t="s">
        <v>49464</v>
      </c>
      <c r="E24181" s="3" t="s">
        <v>50917</v>
      </c>
    </row>
    <row r="24182" spans="1:5" s="3" customFormat="1" ht="17" customHeight="1">
      <c r="A24182" s="12" t="s">
        <v>48501</v>
      </c>
      <c r="B24182" s="3" t="s">
        <v>53969</v>
      </c>
      <c r="C24182" s="3" t="s">
        <v>13329</v>
      </c>
      <c r="D24182" s="3" t="s">
        <v>49464</v>
      </c>
      <c r="E24182" s="3" t="s">
        <v>50917</v>
      </c>
    </row>
    <row r="24183" spans="1:5" s="3" customFormat="1" ht="17" customHeight="1">
      <c r="A24183" s="12" t="s">
        <v>48502</v>
      </c>
      <c r="B24183" s="3" t="s">
        <v>53970</v>
      </c>
      <c r="C24183" s="3" t="s">
        <v>13329</v>
      </c>
      <c r="D24183" s="3" t="s">
        <v>49464</v>
      </c>
      <c r="E24183" s="3" t="s">
        <v>50917</v>
      </c>
    </row>
    <row r="24184" spans="1:5" s="3" customFormat="1" ht="17" customHeight="1">
      <c r="A24184" s="12" t="s">
        <v>48503</v>
      </c>
      <c r="B24184" s="3" t="s">
        <v>53971</v>
      </c>
      <c r="C24184" s="3" t="s">
        <v>13329</v>
      </c>
      <c r="D24184" s="3" t="s">
        <v>49464</v>
      </c>
      <c r="E24184" s="3" t="s">
        <v>50917</v>
      </c>
    </row>
    <row r="24185" spans="1:5" s="3" customFormat="1" ht="17" customHeight="1">
      <c r="A24185" s="12" t="s">
        <v>48504</v>
      </c>
      <c r="B24185" s="3" t="s">
        <v>53972</v>
      </c>
      <c r="C24185" s="3" t="s">
        <v>13329</v>
      </c>
      <c r="D24185" s="3" t="s">
        <v>49464</v>
      </c>
      <c r="E24185" s="3" t="s">
        <v>50917</v>
      </c>
    </row>
    <row r="24186" spans="1:5" s="3" customFormat="1" ht="17" customHeight="1">
      <c r="A24186" s="12" t="s">
        <v>48505</v>
      </c>
      <c r="B24186" s="3" t="s">
        <v>53973</v>
      </c>
      <c r="C24186" s="3" t="s">
        <v>13329</v>
      </c>
      <c r="D24186" s="3" t="s">
        <v>49462</v>
      </c>
      <c r="E24186" s="3" t="s">
        <v>48481</v>
      </c>
    </row>
    <row r="24187" spans="1:5" s="3" customFormat="1" ht="17" customHeight="1">
      <c r="A24187" s="12" t="s">
        <v>48506</v>
      </c>
      <c r="B24187" s="3" t="s">
        <v>53974</v>
      </c>
      <c r="C24187" s="3" t="s">
        <v>13329</v>
      </c>
      <c r="D24187" s="3" t="s">
        <v>49462</v>
      </c>
      <c r="E24187" s="3" t="s">
        <v>48481</v>
      </c>
    </row>
    <row r="24188" spans="1:5" s="3" customFormat="1" ht="17" customHeight="1">
      <c r="A24188" s="12" t="s">
        <v>48507</v>
      </c>
      <c r="B24188" s="3" t="s">
        <v>53975</v>
      </c>
      <c r="C24188" s="3" t="s">
        <v>13329</v>
      </c>
      <c r="D24188" s="3" t="s">
        <v>49462</v>
      </c>
      <c r="E24188" s="3" t="s">
        <v>48484</v>
      </c>
    </row>
    <row r="24189" spans="1:5" s="3" customFormat="1" ht="17" customHeight="1">
      <c r="A24189" s="12" t="s">
        <v>48508</v>
      </c>
      <c r="B24189" s="3" t="s">
        <v>53976</v>
      </c>
      <c r="C24189" s="3" t="s">
        <v>13329</v>
      </c>
      <c r="D24189" s="3" t="s">
        <v>49462</v>
      </c>
      <c r="E24189" s="3" t="s">
        <v>48481</v>
      </c>
    </row>
    <row r="24190" spans="1:5" s="3" customFormat="1" ht="17" customHeight="1">
      <c r="A24190" s="12" t="s">
        <v>48509</v>
      </c>
      <c r="B24190" s="3" t="s">
        <v>53977</v>
      </c>
      <c r="C24190" s="3" t="s">
        <v>13329</v>
      </c>
      <c r="D24190" s="3" t="s">
        <v>49462</v>
      </c>
      <c r="E24190" s="3" t="s">
        <v>48481</v>
      </c>
    </row>
    <row r="24191" spans="1:5" s="3" customFormat="1" ht="17" customHeight="1">
      <c r="A24191" s="12" t="s">
        <v>48510</v>
      </c>
      <c r="B24191" s="3" t="s">
        <v>53978</v>
      </c>
      <c r="C24191" s="3" t="s">
        <v>13329</v>
      </c>
      <c r="D24191" s="3" t="s">
        <v>49462</v>
      </c>
      <c r="E24191" s="3" t="s">
        <v>48484</v>
      </c>
    </row>
    <row r="24192" spans="1:5" s="3" customFormat="1" ht="17" customHeight="1">
      <c r="A24192" s="12" t="s">
        <v>48511</v>
      </c>
      <c r="B24192" s="3" t="s">
        <v>53979</v>
      </c>
      <c r="C24192" s="3" t="s">
        <v>13329</v>
      </c>
      <c r="D24192" s="3" t="s">
        <v>49462</v>
      </c>
      <c r="E24192" s="3" t="s">
        <v>48481</v>
      </c>
    </row>
    <row r="24193" spans="1:5" s="3" customFormat="1" ht="17" customHeight="1">
      <c r="A24193" s="12" t="s">
        <v>48512</v>
      </c>
      <c r="B24193" s="3" t="s">
        <v>53980</v>
      </c>
      <c r="C24193" s="3" t="s">
        <v>13329</v>
      </c>
      <c r="D24193" s="3" t="s">
        <v>49462</v>
      </c>
      <c r="E24193" s="3" t="s">
        <v>48481</v>
      </c>
    </row>
    <row r="24194" spans="1:5" s="3" customFormat="1" ht="17" customHeight="1">
      <c r="A24194" s="12" t="s">
        <v>48513</v>
      </c>
      <c r="B24194" s="3" t="s">
        <v>53981</v>
      </c>
      <c r="C24194" s="3" t="s">
        <v>13329</v>
      </c>
      <c r="D24194" s="3" t="s">
        <v>49462</v>
      </c>
      <c r="E24194" s="3" t="s">
        <v>48484</v>
      </c>
    </row>
    <row r="24195" spans="1:5" s="3" customFormat="1" ht="17" customHeight="1">
      <c r="A24195" s="12" t="s">
        <v>48514</v>
      </c>
      <c r="B24195" s="3" t="s">
        <v>53982</v>
      </c>
      <c r="C24195" s="3" t="s">
        <v>13329</v>
      </c>
      <c r="D24195" s="3" t="s">
        <v>49464</v>
      </c>
      <c r="E24195" s="3" t="s">
        <v>50918</v>
      </c>
    </row>
    <row r="24196" spans="1:5" s="3" customFormat="1" ht="17" customHeight="1">
      <c r="A24196" s="12" t="s">
        <v>48515</v>
      </c>
      <c r="B24196" s="3" t="s">
        <v>53983</v>
      </c>
      <c r="C24196" s="3" t="s">
        <v>13329</v>
      </c>
      <c r="D24196" s="3" t="s">
        <v>49464</v>
      </c>
      <c r="E24196" s="3" t="s">
        <v>50918</v>
      </c>
    </row>
    <row r="24197" spans="1:5" s="3" customFormat="1" ht="17" customHeight="1">
      <c r="A24197" s="12" t="s">
        <v>48516</v>
      </c>
      <c r="B24197" s="3" t="s">
        <v>53984</v>
      </c>
      <c r="C24197" s="3" t="s">
        <v>13329</v>
      </c>
      <c r="D24197" s="3" t="s">
        <v>49464</v>
      </c>
      <c r="E24197" s="3" t="s">
        <v>50918</v>
      </c>
    </row>
    <row r="24198" spans="1:5" s="3" customFormat="1" ht="17" customHeight="1">
      <c r="A24198" s="12" t="s">
        <v>48517</v>
      </c>
      <c r="B24198" s="3" t="s">
        <v>53985</v>
      </c>
      <c r="C24198" s="3" t="s">
        <v>13329</v>
      </c>
      <c r="D24198" s="3" t="s">
        <v>49464</v>
      </c>
      <c r="E24198" s="3" t="s">
        <v>50918</v>
      </c>
    </row>
    <row r="24199" spans="1:5" s="3" customFormat="1" ht="17" customHeight="1">
      <c r="A24199" s="12" t="s">
        <v>48518</v>
      </c>
      <c r="B24199" s="3" t="s">
        <v>53986</v>
      </c>
      <c r="C24199" s="3" t="s">
        <v>13329</v>
      </c>
      <c r="D24199" s="3" t="s">
        <v>49464</v>
      </c>
      <c r="E24199" s="3" t="s">
        <v>50918</v>
      </c>
    </row>
    <row r="24200" spans="1:5" s="3" customFormat="1" ht="17" customHeight="1">
      <c r="A24200" s="12" t="s">
        <v>48519</v>
      </c>
      <c r="B24200" s="3" t="s">
        <v>53987</v>
      </c>
      <c r="C24200" s="3" t="s">
        <v>13329</v>
      </c>
      <c r="D24200" s="3" t="s">
        <v>49464</v>
      </c>
      <c r="E24200" s="3" t="s">
        <v>50918</v>
      </c>
    </row>
    <row r="24201" spans="1:5" s="3" customFormat="1" ht="17" customHeight="1">
      <c r="A24201" s="12" t="s">
        <v>48520</v>
      </c>
      <c r="B24201" s="3" t="s">
        <v>53988</v>
      </c>
      <c r="C24201" s="3" t="s">
        <v>13329</v>
      </c>
      <c r="D24201" s="3" t="s">
        <v>49464</v>
      </c>
      <c r="E24201" s="3" t="s">
        <v>50918</v>
      </c>
    </row>
    <row r="24202" spans="1:5" s="3" customFormat="1" ht="17" customHeight="1">
      <c r="A24202" s="12" t="s">
        <v>48521</v>
      </c>
      <c r="B24202" s="3" t="s">
        <v>53989</v>
      </c>
      <c r="C24202" s="3" t="s">
        <v>13329</v>
      </c>
      <c r="D24202" s="3" t="s">
        <v>49464</v>
      </c>
      <c r="E24202" s="3" t="s">
        <v>50918</v>
      </c>
    </row>
    <row r="24203" spans="1:5" s="3" customFormat="1" ht="17" customHeight="1">
      <c r="A24203" s="12" t="s">
        <v>48522</v>
      </c>
      <c r="B24203" s="3" t="s">
        <v>53990</v>
      </c>
      <c r="C24203" s="3" t="s">
        <v>13329</v>
      </c>
      <c r="D24203" s="3" t="s">
        <v>49464</v>
      </c>
      <c r="E24203" s="3" t="s">
        <v>50918</v>
      </c>
    </row>
    <row r="24204" spans="1:5" s="3" customFormat="1" ht="17" customHeight="1">
      <c r="A24204" s="12" t="s">
        <v>48523</v>
      </c>
      <c r="B24204" s="3" t="s">
        <v>53991</v>
      </c>
      <c r="C24204" s="3" t="s">
        <v>13329</v>
      </c>
      <c r="D24204" s="3" t="s">
        <v>49464</v>
      </c>
      <c r="E24204" s="3" t="s">
        <v>50917</v>
      </c>
    </row>
    <row r="24205" spans="1:5" s="3" customFormat="1" ht="17" customHeight="1">
      <c r="A24205" s="12" t="s">
        <v>48524</v>
      </c>
      <c r="B24205" s="3" t="s">
        <v>53992</v>
      </c>
      <c r="C24205" s="3" t="s">
        <v>13329</v>
      </c>
      <c r="D24205" s="3" t="s">
        <v>49464</v>
      </c>
      <c r="E24205" s="3" t="s">
        <v>50917</v>
      </c>
    </row>
    <row r="24206" spans="1:5" s="3" customFormat="1" ht="17" customHeight="1">
      <c r="A24206" s="12" t="s">
        <v>48525</v>
      </c>
      <c r="B24206" s="3" t="s">
        <v>53993</v>
      </c>
      <c r="C24206" s="3" t="s">
        <v>13329</v>
      </c>
      <c r="D24206" s="3" t="s">
        <v>49464</v>
      </c>
      <c r="E24206" s="3" t="s">
        <v>50917</v>
      </c>
    </row>
    <row r="24207" spans="1:5" s="3" customFormat="1" ht="17" customHeight="1">
      <c r="A24207" s="12" t="s">
        <v>48526</v>
      </c>
      <c r="B24207" s="3" t="s">
        <v>53994</v>
      </c>
      <c r="C24207" s="3" t="s">
        <v>13329</v>
      </c>
      <c r="D24207" s="3" t="s">
        <v>49464</v>
      </c>
      <c r="E24207" s="3" t="s">
        <v>50917</v>
      </c>
    </row>
    <row r="24208" spans="1:5" s="3" customFormat="1" ht="17" customHeight="1">
      <c r="A24208" s="12" t="s">
        <v>48527</v>
      </c>
      <c r="B24208" s="3" t="s">
        <v>53995</v>
      </c>
      <c r="C24208" s="3" t="s">
        <v>13329</v>
      </c>
      <c r="D24208" s="3" t="s">
        <v>43475</v>
      </c>
      <c r="E24208" s="3" t="s">
        <v>54637</v>
      </c>
    </row>
    <row r="24209" spans="1:5" s="3" customFormat="1" ht="17" customHeight="1">
      <c r="A24209" s="12" t="s">
        <v>48528</v>
      </c>
      <c r="B24209" s="3" t="s">
        <v>53996</v>
      </c>
      <c r="C24209" s="3" t="s">
        <v>13329</v>
      </c>
      <c r="D24209" s="3" t="s">
        <v>43475</v>
      </c>
      <c r="E24209" s="3" t="s">
        <v>36705</v>
      </c>
    </row>
    <row r="24210" spans="1:5" s="3" customFormat="1" ht="17" customHeight="1">
      <c r="A24210" s="12" t="s">
        <v>48529</v>
      </c>
      <c r="B24210" s="3" t="s">
        <v>53997</v>
      </c>
      <c r="C24210" s="3" t="s">
        <v>13329</v>
      </c>
      <c r="D24210" s="3" t="s">
        <v>43475</v>
      </c>
      <c r="E24210" s="3" t="s">
        <v>36705</v>
      </c>
    </row>
    <row r="24211" spans="1:5" s="3" customFormat="1" ht="17" customHeight="1">
      <c r="A24211" s="12" t="s">
        <v>48530</v>
      </c>
      <c r="B24211" s="3" t="s">
        <v>53998</v>
      </c>
      <c r="C24211" s="3" t="s">
        <v>13329</v>
      </c>
      <c r="D24211" s="3" t="s">
        <v>43475</v>
      </c>
      <c r="E24211" s="3" t="s">
        <v>36705</v>
      </c>
    </row>
    <row r="24212" spans="1:5" s="3" customFormat="1" ht="17" customHeight="1">
      <c r="A24212" s="12" t="s">
        <v>48531</v>
      </c>
      <c r="B24212" s="3" t="s">
        <v>53999</v>
      </c>
      <c r="C24212" s="3" t="s">
        <v>13329</v>
      </c>
      <c r="D24212" s="3" t="s">
        <v>43475</v>
      </c>
      <c r="E24212" s="3" t="s">
        <v>36705</v>
      </c>
    </row>
    <row r="24213" spans="1:5" s="3" customFormat="1" ht="17" customHeight="1">
      <c r="A24213" s="12" t="s">
        <v>48532</v>
      </c>
      <c r="B24213" s="3" t="s">
        <v>54000</v>
      </c>
      <c r="C24213" s="3" t="s">
        <v>13329</v>
      </c>
      <c r="D24213" s="3" t="s">
        <v>43475</v>
      </c>
      <c r="E24213" s="3" t="s">
        <v>36705</v>
      </c>
    </row>
    <row r="24214" spans="1:5" s="3" customFormat="1" ht="17" customHeight="1">
      <c r="A24214" s="12" t="s">
        <v>48533</v>
      </c>
      <c r="B24214" s="3" t="s">
        <v>54001</v>
      </c>
      <c r="C24214" s="3" t="s">
        <v>13329</v>
      </c>
      <c r="D24214" s="3" t="s">
        <v>43475</v>
      </c>
      <c r="E24214" s="3" t="s">
        <v>36705</v>
      </c>
    </row>
    <row r="24215" spans="1:5" s="3" customFormat="1" ht="17" customHeight="1">
      <c r="A24215" s="12" t="s">
        <v>48534</v>
      </c>
      <c r="B24215" s="3" t="s">
        <v>54002</v>
      </c>
      <c r="C24215" s="3" t="s">
        <v>13329</v>
      </c>
      <c r="D24215" s="3" t="s">
        <v>43475</v>
      </c>
      <c r="E24215" s="3" t="s">
        <v>54637</v>
      </c>
    </row>
    <row r="24216" spans="1:5" s="3" customFormat="1" ht="17" customHeight="1">
      <c r="A24216" s="12" t="s">
        <v>48535</v>
      </c>
      <c r="B24216" s="3" t="s">
        <v>54003</v>
      </c>
      <c r="C24216" s="3" t="s">
        <v>13329</v>
      </c>
      <c r="D24216" s="3" t="s">
        <v>43475</v>
      </c>
      <c r="E24216" s="3" t="s">
        <v>36705</v>
      </c>
    </row>
    <row r="24217" spans="1:5" s="3" customFormat="1" ht="17" customHeight="1">
      <c r="A24217" s="12" t="s">
        <v>48536</v>
      </c>
      <c r="B24217" s="3" t="s">
        <v>54004</v>
      </c>
      <c r="C24217" s="3" t="s">
        <v>13329</v>
      </c>
      <c r="D24217" s="3" t="s">
        <v>43475</v>
      </c>
      <c r="E24217" s="3" t="s">
        <v>36705</v>
      </c>
    </row>
    <row r="24218" spans="1:5" s="3" customFormat="1" ht="17" customHeight="1">
      <c r="A24218" s="12" t="s">
        <v>48537</v>
      </c>
      <c r="B24218" s="3" t="s">
        <v>54005</v>
      </c>
      <c r="C24218" s="3" t="s">
        <v>13329</v>
      </c>
      <c r="D24218" s="3" t="s">
        <v>43475</v>
      </c>
      <c r="E24218" s="3" t="s">
        <v>36705</v>
      </c>
    </row>
    <row r="24219" spans="1:5" s="3" customFormat="1" ht="17" customHeight="1">
      <c r="A24219" s="12" t="s">
        <v>48538</v>
      </c>
      <c r="B24219" s="3" t="s">
        <v>54006</v>
      </c>
      <c r="C24219" s="3" t="s">
        <v>13329</v>
      </c>
      <c r="D24219" s="3" t="s">
        <v>43475</v>
      </c>
      <c r="E24219" s="3" t="s">
        <v>36705</v>
      </c>
    </row>
    <row r="24220" spans="1:5" s="3" customFormat="1" ht="17" customHeight="1">
      <c r="A24220" s="12" t="s">
        <v>48539</v>
      </c>
      <c r="B24220" s="3" t="s">
        <v>54007</v>
      </c>
      <c r="C24220" s="3" t="s">
        <v>13329</v>
      </c>
      <c r="D24220" s="3" t="s">
        <v>43475</v>
      </c>
      <c r="E24220" s="3" t="s">
        <v>36705</v>
      </c>
    </row>
    <row r="24221" spans="1:5" s="3" customFormat="1" ht="17" customHeight="1">
      <c r="A24221" s="12" t="s">
        <v>48540</v>
      </c>
      <c r="B24221" s="3" t="s">
        <v>54008</v>
      </c>
      <c r="C24221" s="3" t="s">
        <v>13329</v>
      </c>
      <c r="D24221" s="3" t="s">
        <v>43475</v>
      </c>
      <c r="E24221" s="3" t="s">
        <v>49465</v>
      </c>
    </row>
    <row r="24222" spans="1:5" s="3" customFormat="1" ht="17" customHeight="1">
      <c r="A24222" s="12" t="s">
        <v>48541</v>
      </c>
      <c r="B24222" s="3" t="s">
        <v>54009</v>
      </c>
      <c r="C24222" s="3" t="s">
        <v>13329</v>
      </c>
      <c r="D24222" s="3" t="s">
        <v>43475</v>
      </c>
      <c r="E24222" s="3" t="s">
        <v>49465</v>
      </c>
    </row>
    <row r="24223" spans="1:5" s="3" customFormat="1" ht="17" customHeight="1">
      <c r="A24223" s="12" t="s">
        <v>48542</v>
      </c>
      <c r="B24223" s="3" t="s">
        <v>54010</v>
      </c>
      <c r="C24223" s="3" t="s">
        <v>13329</v>
      </c>
      <c r="D24223" s="3" t="s">
        <v>43475</v>
      </c>
      <c r="E24223" s="3" t="s">
        <v>49465</v>
      </c>
    </row>
    <row r="24224" spans="1:5" s="3" customFormat="1" ht="17" customHeight="1">
      <c r="A24224" s="12" t="s">
        <v>48543</v>
      </c>
      <c r="B24224" s="3" t="s">
        <v>54011</v>
      </c>
      <c r="C24224" s="3" t="s">
        <v>13329</v>
      </c>
      <c r="D24224" s="3" t="s">
        <v>43475</v>
      </c>
      <c r="E24224" s="3" t="s">
        <v>49465</v>
      </c>
    </row>
    <row r="24225" spans="1:5" s="3" customFormat="1" ht="17" customHeight="1">
      <c r="A24225" s="12" t="s">
        <v>48544</v>
      </c>
      <c r="B24225" s="3" t="s">
        <v>54012</v>
      </c>
      <c r="C24225" s="3" t="s">
        <v>13329</v>
      </c>
      <c r="D24225" s="3" t="s">
        <v>43475</v>
      </c>
      <c r="E24225" s="3" t="s">
        <v>49465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49447</v>
      </c>
      <c r="E24226" s="3" t="s">
        <v>49448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49447</v>
      </c>
      <c r="E24227" s="3" t="s">
        <v>49449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49447</v>
      </c>
      <c r="E24228" s="3" t="s">
        <v>49450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49447</v>
      </c>
      <c r="E24229" s="3" t="s">
        <v>49451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49447</v>
      </c>
      <c r="E24230" s="3" t="s">
        <v>49452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49453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49453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49453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49453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49453</v>
      </c>
      <c r="E24235" s="3" t="s">
        <v>48387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49454</v>
      </c>
      <c r="E24236" s="3" t="s">
        <v>49455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49454</v>
      </c>
      <c r="E24237" s="3" t="s">
        <v>49456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49454</v>
      </c>
      <c r="E24238" s="3" t="s">
        <v>49457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49454</v>
      </c>
      <c r="E24239" s="3" t="s">
        <v>49458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49459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49459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49459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13328</v>
      </c>
      <c r="D24243" s="3" t="s">
        <v>49459</v>
      </c>
      <c r="E24243" s="3" t="s">
        <v>48421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49463</v>
      </c>
      <c r="E24244" s="3" t="s">
        <v>54638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49463</v>
      </c>
      <c r="E24245" s="3" t="s">
        <v>54639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49463</v>
      </c>
      <c r="E24246" s="3" t="s">
        <v>54639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43475</v>
      </c>
      <c r="E24247" s="3" t="s">
        <v>36705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13329</v>
      </c>
      <c r="D24248" s="3" t="s">
        <v>43475</v>
      </c>
      <c r="E24248" s="3" t="s">
        <v>36705</v>
      </c>
    </row>
    <row r="24249" spans="1:5" s="3" customFormat="1" ht="17" customHeight="1">
      <c r="A24249" s="12" t="s">
        <v>48591</v>
      </c>
      <c r="B24249" s="3" t="s">
        <v>48592</v>
      </c>
      <c r="C24249" s="3" t="s">
        <v>27782</v>
      </c>
      <c r="D24249" s="3" t="s">
        <v>28197</v>
      </c>
      <c r="E24249" s="3" t="s">
        <v>36802</v>
      </c>
    </row>
    <row r="24250" spans="1:5" s="3" customFormat="1" ht="17" customHeight="1">
      <c r="A24250" s="12" t="s">
        <v>48593</v>
      </c>
      <c r="B24250" s="3" t="s">
        <v>54103</v>
      </c>
      <c r="C24250" s="3" t="s">
        <v>27782</v>
      </c>
      <c r="D24250" s="3" t="s">
        <v>28197</v>
      </c>
      <c r="E24250" s="3" t="s">
        <v>29683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27782</v>
      </c>
      <c r="D24251" s="3" t="s">
        <v>12069</v>
      </c>
      <c r="E24251" s="3" t="s">
        <v>49447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27782</v>
      </c>
      <c r="D24252" s="3" t="s">
        <v>12069</v>
      </c>
      <c r="E24252" s="3" t="s">
        <v>49447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27782</v>
      </c>
      <c r="D24253" s="3" t="s">
        <v>12069</v>
      </c>
      <c r="E24253" s="3" t="s">
        <v>49447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27782</v>
      </c>
      <c r="D24254" s="3" t="s">
        <v>12069</v>
      </c>
      <c r="E24254" s="3" t="s">
        <v>49447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27782</v>
      </c>
      <c r="D24255" s="3" t="s">
        <v>12069</v>
      </c>
      <c r="E24255" s="3" t="s">
        <v>49453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27782</v>
      </c>
      <c r="D24256" s="3" t="s">
        <v>12069</v>
      </c>
      <c r="E24256" s="3" t="s">
        <v>49453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27782</v>
      </c>
      <c r="D24257" s="3" t="s">
        <v>12069</v>
      </c>
      <c r="E24257" s="3" t="s">
        <v>49453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27782</v>
      </c>
      <c r="D24258" s="3" t="s">
        <v>12069</v>
      </c>
      <c r="E24258" s="3" t="s">
        <v>49453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27782</v>
      </c>
      <c r="D24259" s="3" t="s">
        <v>12069</v>
      </c>
      <c r="E24259" s="3" t="s">
        <v>49454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27782</v>
      </c>
      <c r="D24260" s="3" t="s">
        <v>12069</v>
      </c>
      <c r="E24260" s="3" t="s">
        <v>49454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27782</v>
      </c>
      <c r="D24261" s="3" t="s">
        <v>12069</v>
      </c>
      <c r="E24261" s="3" t="s">
        <v>49454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27782</v>
      </c>
      <c r="D24262" s="3" t="s">
        <v>12069</v>
      </c>
      <c r="E24262" s="3" t="s">
        <v>49454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27782</v>
      </c>
      <c r="D24263" s="3" t="s">
        <v>12069</v>
      </c>
      <c r="E24263" s="3" t="s">
        <v>49459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27782</v>
      </c>
      <c r="D24264" s="3" t="s">
        <v>12069</v>
      </c>
      <c r="E24264" s="3" t="s">
        <v>49459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27782</v>
      </c>
      <c r="D24265" s="3" t="s">
        <v>12069</v>
      </c>
      <c r="E24265" s="3" t="s">
        <v>49459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27782</v>
      </c>
      <c r="D24266" s="3" t="s">
        <v>12069</v>
      </c>
      <c r="E24266" s="3" t="s">
        <v>49459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27782</v>
      </c>
      <c r="D24267" s="3" t="s">
        <v>12069</v>
      </c>
      <c r="E24267" s="3" t="s">
        <v>49447</v>
      </c>
    </row>
    <row r="24268" spans="1:5" s="3" customFormat="1" ht="17" customHeight="1">
      <c r="A24268" s="12" t="s">
        <v>48628</v>
      </c>
      <c r="B24268" s="3" t="s">
        <v>48629</v>
      </c>
      <c r="C24268" s="3" t="s">
        <v>27782</v>
      </c>
      <c r="D24268" s="3" t="s">
        <v>12069</v>
      </c>
      <c r="E24268" s="3" t="s">
        <v>49453</v>
      </c>
    </row>
    <row r="24269" spans="1:5" s="3" customFormat="1" ht="17" customHeight="1">
      <c r="A24269" s="12" t="s">
        <v>48630</v>
      </c>
      <c r="B24269" s="3" t="s">
        <v>49466</v>
      </c>
      <c r="C24269" s="3" t="s">
        <v>27782</v>
      </c>
      <c r="D24269" s="3" t="s">
        <v>12069</v>
      </c>
      <c r="E24269" s="3" t="s">
        <v>49454</v>
      </c>
    </row>
    <row r="24270" spans="1:5" s="3" customFormat="1" ht="17" customHeight="1">
      <c r="A24270" s="12" t="s">
        <v>48631</v>
      </c>
      <c r="B24270" s="3" t="s">
        <v>49467</v>
      </c>
      <c r="C24270" s="3" t="s">
        <v>27782</v>
      </c>
      <c r="D24270" s="3" t="s">
        <v>12069</v>
      </c>
      <c r="E24270" s="3" t="s">
        <v>49459</v>
      </c>
    </row>
    <row r="24271" spans="1:5" s="3" customFormat="1" ht="17" customHeight="1">
      <c r="A24271" s="12" t="s">
        <v>48632</v>
      </c>
      <c r="B24271" s="3" t="s">
        <v>48633</v>
      </c>
      <c r="C24271" s="3" t="s">
        <v>27782</v>
      </c>
      <c r="D24271" s="3" t="s">
        <v>12069</v>
      </c>
      <c r="E24271" s="3" t="s">
        <v>49447</v>
      </c>
    </row>
    <row r="24272" spans="1:5" s="3" customFormat="1" ht="17" customHeight="1">
      <c r="A24272" s="12" t="s">
        <v>48634</v>
      </c>
      <c r="B24272" s="3" t="s">
        <v>52583</v>
      </c>
      <c r="C24272" s="3" t="s">
        <v>27782</v>
      </c>
      <c r="D24272" s="3" t="s">
        <v>12069</v>
      </c>
      <c r="E24272" s="3" t="s">
        <v>49447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27782</v>
      </c>
      <c r="D24273" s="3" t="s">
        <v>12069</v>
      </c>
      <c r="E24273" s="3" t="s">
        <v>49447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27782</v>
      </c>
      <c r="D24274" s="3" t="s">
        <v>12069</v>
      </c>
      <c r="E24274" s="3" t="s">
        <v>49447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27782</v>
      </c>
      <c r="D24275" s="3" t="s">
        <v>12069</v>
      </c>
      <c r="E24275" s="3" t="s">
        <v>49447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27782</v>
      </c>
      <c r="D24276" s="3" t="s">
        <v>12069</v>
      </c>
      <c r="E24276" s="3" t="s">
        <v>49447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27782</v>
      </c>
      <c r="D24277" s="3" t="s">
        <v>12069</v>
      </c>
      <c r="E24277" s="3" t="s">
        <v>49447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27782</v>
      </c>
      <c r="D24278" s="3" t="s">
        <v>12069</v>
      </c>
      <c r="E24278" s="3" t="s">
        <v>49447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27782</v>
      </c>
      <c r="D24279" s="3" t="s">
        <v>12069</v>
      </c>
      <c r="E24279" s="3" t="s">
        <v>49453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27782</v>
      </c>
      <c r="D24280" s="3" t="s">
        <v>12069</v>
      </c>
      <c r="E24280" s="3" t="s">
        <v>49453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27782</v>
      </c>
      <c r="D24281" s="3" t="s">
        <v>12069</v>
      </c>
      <c r="E24281" s="3" t="s">
        <v>49453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27782</v>
      </c>
      <c r="D24282" s="3" t="s">
        <v>12069</v>
      </c>
      <c r="E24282" s="3" t="s">
        <v>49453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27782</v>
      </c>
      <c r="D24283" s="3" t="s">
        <v>12069</v>
      </c>
      <c r="E24283" s="3" t="s">
        <v>49453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27782</v>
      </c>
      <c r="D24284" s="3" t="s">
        <v>12069</v>
      </c>
      <c r="E24284" s="3" t="s">
        <v>49453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27782</v>
      </c>
      <c r="D24285" s="3" t="s">
        <v>12069</v>
      </c>
      <c r="E24285" s="3" t="s">
        <v>49453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27782</v>
      </c>
      <c r="D24286" s="3" t="s">
        <v>12069</v>
      </c>
      <c r="E24286" s="3" t="s">
        <v>49453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27782</v>
      </c>
      <c r="D24287" s="3" t="s">
        <v>12069</v>
      </c>
      <c r="E24287" s="3" t="s">
        <v>49454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27782</v>
      </c>
      <c r="D24288" s="3" t="s">
        <v>12069</v>
      </c>
      <c r="E24288" s="3" t="s">
        <v>49454</v>
      </c>
    </row>
    <row r="24289" spans="1:5" s="3" customFormat="1" ht="17" customHeight="1">
      <c r="A24289" s="12" t="s">
        <v>48667</v>
      </c>
      <c r="B24289" s="3" t="s">
        <v>48668</v>
      </c>
      <c r="C24289" s="3" t="s">
        <v>27782</v>
      </c>
      <c r="D24289" s="3" t="s">
        <v>12069</v>
      </c>
      <c r="E24289" s="3" t="s">
        <v>49454</v>
      </c>
    </row>
    <row r="24290" spans="1:5" s="3" customFormat="1" ht="17" customHeight="1">
      <c r="A24290" s="12" t="s">
        <v>48669</v>
      </c>
      <c r="B24290" s="3" t="s">
        <v>52586</v>
      </c>
      <c r="C24290" s="3" t="s">
        <v>27782</v>
      </c>
      <c r="D24290" s="3" t="s">
        <v>12069</v>
      </c>
      <c r="E24290" s="3" t="s">
        <v>49454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27782</v>
      </c>
      <c r="D24291" s="3" t="s">
        <v>12069</v>
      </c>
      <c r="E24291" s="3" t="s">
        <v>49454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27782</v>
      </c>
      <c r="D24292" s="3" t="s">
        <v>12069</v>
      </c>
      <c r="E24292" s="3" t="s">
        <v>49454</v>
      </c>
    </row>
    <row r="24293" spans="1:5" s="3" customFormat="1" ht="17" customHeight="1">
      <c r="A24293" s="12" t="s">
        <v>48674</v>
      </c>
      <c r="B24293" s="3" t="s">
        <v>48675</v>
      </c>
      <c r="C24293" s="3" t="s">
        <v>27782</v>
      </c>
      <c r="D24293" s="3" t="s">
        <v>12069</v>
      </c>
      <c r="E24293" s="3" t="s">
        <v>49454</v>
      </c>
    </row>
    <row r="24294" spans="1:5" s="3" customFormat="1" ht="17" customHeight="1">
      <c r="A24294" s="12" t="s">
        <v>48676</v>
      </c>
      <c r="B24294" s="3" t="s">
        <v>52585</v>
      </c>
      <c r="C24294" s="3" t="s">
        <v>27782</v>
      </c>
      <c r="D24294" s="3" t="s">
        <v>12069</v>
      </c>
      <c r="E24294" s="3" t="s">
        <v>49454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27782</v>
      </c>
      <c r="D24295" s="3" t="s">
        <v>12069</v>
      </c>
      <c r="E24295" s="3" t="s">
        <v>49459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27782</v>
      </c>
      <c r="D24296" s="3" t="s">
        <v>12069</v>
      </c>
      <c r="E24296" s="3" t="s">
        <v>49459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27782</v>
      </c>
      <c r="D24297" s="3" t="s">
        <v>12069</v>
      </c>
      <c r="E24297" s="3" t="s">
        <v>49459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27782</v>
      </c>
      <c r="D24298" s="3" t="s">
        <v>12069</v>
      </c>
      <c r="E24298" s="3" t="s">
        <v>49459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27782</v>
      </c>
      <c r="D24299" s="3" t="s">
        <v>12069</v>
      </c>
      <c r="E24299" s="3" t="s">
        <v>49459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27782</v>
      </c>
      <c r="D24300" s="3" t="s">
        <v>12069</v>
      </c>
      <c r="E24300" s="3" t="s">
        <v>49459</v>
      </c>
    </row>
    <row r="24301" spans="1:5" s="3" customFormat="1" ht="17" customHeight="1">
      <c r="A24301" s="12" t="s">
        <v>48689</v>
      </c>
      <c r="B24301" s="3" t="s">
        <v>48690</v>
      </c>
      <c r="C24301" s="3" t="s">
        <v>27782</v>
      </c>
      <c r="D24301" s="3" t="s">
        <v>12069</v>
      </c>
      <c r="E24301" s="3" t="s">
        <v>49459</v>
      </c>
    </row>
    <row r="24302" spans="1:5" s="3" customFormat="1" ht="17" customHeight="1">
      <c r="A24302" s="12" t="s">
        <v>48691</v>
      </c>
      <c r="B24302" s="3" t="s">
        <v>52584</v>
      </c>
      <c r="C24302" s="3" t="s">
        <v>27782</v>
      </c>
      <c r="D24302" s="3" t="s">
        <v>12069</v>
      </c>
      <c r="E24302" s="3" t="s">
        <v>49459</v>
      </c>
    </row>
    <row r="24303" spans="1:5" s="3" customFormat="1" ht="17" customHeight="1">
      <c r="A24303" s="12" t="s">
        <v>48692</v>
      </c>
      <c r="B24303" s="3" t="s">
        <v>53846</v>
      </c>
      <c r="C24303" s="3" t="s">
        <v>24916</v>
      </c>
      <c r="D24303" s="3" t="s">
        <v>25618</v>
      </c>
      <c r="E24303" s="3" t="s">
        <v>25595</v>
      </c>
    </row>
    <row r="24304" spans="1:5" s="3" customFormat="1" ht="17" customHeight="1">
      <c r="A24304" s="12" t="s">
        <v>48693</v>
      </c>
      <c r="B24304" s="3" t="s">
        <v>53849</v>
      </c>
      <c r="C24304" s="3" t="s">
        <v>24916</v>
      </c>
      <c r="D24304" s="3" t="s">
        <v>25618</v>
      </c>
      <c r="E24304" s="3" t="s">
        <v>25595</v>
      </c>
    </row>
    <row r="24305" spans="1:5" s="3" customFormat="1" ht="17" customHeight="1">
      <c r="A24305" s="12" t="s">
        <v>48694</v>
      </c>
      <c r="B24305" s="3" t="s">
        <v>53848</v>
      </c>
      <c r="C24305" s="3" t="s">
        <v>24916</v>
      </c>
      <c r="D24305" s="3" t="s">
        <v>25618</v>
      </c>
      <c r="E24305" s="3" t="s">
        <v>25595</v>
      </c>
    </row>
    <row r="24306" spans="1:5" s="3" customFormat="1" ht="17" customHeight="1">
      <c r="A24306" s="12" t="s">
        <v>48695</v>
      </c>
      <c r="B24306" s="3" t="s">
        <v>53847</v>
      </c>
      <c r="C24306" s="3" t="s">
        <v>24916</v>
      </c>
      <c r="D24306" s="3" t="s">
        <v>25618</v>
      </c>
      <c r="E24306" s="3" t="s">
        <v>25595</v>
      </c>
    </row>
    <row r="24307" spans="1:5" s="3" customFormat="1" ht="17" customHeight="1">
      <c r="A24307" s="12" t="s">
        <v>48696</v>
      </c>
      <c r="B24307" s="3" t="s">
        <v>54013</v>
      </c>
      <c r="C24307" s="3" t="s">
        <v>27782</v>
      </c>
      <c r="D24307" s="3" t="s">
        <v>25594</v>
      </c>
      <c r="E24307" s="3" t="s">
        <v>25595</v>
      </c>
    </row>
    <row r="24308" spans="1:5" s="3" customFormat="1" ht="17" customHeight="1">
      <c r="A24308" s="12" t="s">
        <v>48697</v>
      </c>
      <c r="B24308" s="3" t="s">
        <v>54014</v>
      </c>
      <c r="C24308" s="3" t="s">
        <v>27782</v>
      </c>
      <c r="D24308" s="3" t="s">
        <v>25594</v>
      </c>
      <c r="E24308" s="3" t="s">
        <v>25595</v>
      </c>
    </row>
    <row r="24309" spans="1:5" s="3" customFormat="1" ht="17" customHeight="1">
      <c r="A24309" s="12" t="s">
        <v>48698</v>
      </c>
      <c r="B24309" s="3" t="s">
        <v>48699</v>
      </c>
      <c r="C24309" s="3" t="s">
        <v>13329</v>
      </c>
      <c r="D24309" s="3" t="s">
        <v>49463</v>
      </c>
      <c r="E24309" s="3" t="s">
        <v>54639</v>
      </c>
    </row>
    <row r="24310" spans="1:5" s="3" customFormat="1" ht="17" customHeight="1">
      <c r="A24310" s="12" t="s">
        <v>48700</v>
      </c>
      <c r="B24310" s="3" t="s">
        <v>51297</v>
      </c>
      <c r="C24310" s="3" t="s">
        <v>27782</v>
      </c>
      <c r="D24310" s="3" t="s">
        <v>28197</v>
      </c>
      <c r="E24310" s="3" t="s">
        <v>28232</v>
      </c>
    </row>
    <row r="24311" spans="1:5" s="3" customFormat="1" ht="17" customHeight="1">
      <c r="A24311" s="12" t="s">
        <v>48701</v>
      </c>
      <c r="B24311" s="3" t="s">
        <v>51298</v>
      </c>
      <c r="C24311" s="3" t="s">
        <v>27782</v>
      </c>
      <c r="D24311" s="3" t="s">
        <v>28197</v>
      </c>
      <c r="E24311" s="3" t="s">
        <v>28232</v>
      </c>
    </row>
    <row r="24312" spans="1:5" s="3" customFormat="1" ht="17" customHeight="1">
      <c r="A24312" s="12" t="s">
        <v>48702</v>
      </c>
      <c r="B24312" s="3" t="s">
        <v>51299</v>
      </c>
      <c r="C24312" s="3" t="s">
        <v>27782</v>
      </c>
      <c r="D24312" s="3" t="s">
        <v>28197</v>
      </c>
      <c r="E24312" s="3" t="s">
        <v>28232</v>
      </c>
    </row>
    <row r="24313" spans="1:5" s="3" customFormat="1" ht="17" customHeight="1">
      <c r="A24313" s="12" t="s">
        <v>48703</v>
      </c>
      <c r="B24313" s="3" t="s">
        <v>51300</v>
      </c>
      <c r="C24313" s="3" t="s">
        <v>27782</v>
      </c>
      <c r="D24313" s="3" t="s">
        <v>28197</v>
      </c>
      <c r="E24313" s="3" t="s">
        <v>28232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27782</v>
      </c>
      <c r="D24314" s="3" t="s">
        <v>28197</v>
      </c>
      <c r="E24314" s="3" t="s">
        <v>28232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27782</v>
      </c>
      <c r="D24315" s="3" t="s">
        <v>28197</v>
      </c>
      <c r="E24315" s="3" t="s">
        <v>28232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27782</v>
      </c>
      <c r="D24316" s="3" t="s">
        <v>28197</v>
      </c>
      <c r="E24316" s="3" t="s">
        <v>28232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27782</v>
      </c>
      <c r="D24317" s="3" t="s">
        <v>28197</v>
      </c>
      <c r="E24317" s="3" t="s">
        <v>28232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27782</v>
      </c>
      <c r="D24318" s="3" t="s">
        <v>28197</v>
      </c>
      <c r="E24318" s="3" t="s">
        <v>28232</v>
      </c>
    </row>
    <row r="24319" spans="1:5" s="3" customFormat="1" ht="17" customHeight="1">
      <c r="A24319" s="12" t="s">
        <v>48714</v>
      </c>
      <c r="B24319" s="3" t="s">
        <v>48715</v>
      </c>
      <c r="C24319" s="3" t="s">
        <v>27782</v>
      </c>
      <c r="D24319" s="3" t="s">
        <v>28197</v>
      </c>
      <c r="E24319" s="3" t="s">
        <v>28232</v>
      </c>
    </row>
    <row r="24320" spans="1:5" s="3" customFormat="1" ht="17" customHeight="1">
      <c r="A24320" s="12" t="s">
        <v>48716</v>
      </c>
      <c r="B24320" s="3" t="s">
        <v>53871</v>
      </c>
      <c r="C24320" s="3" t="s">
        <v>27782</v>
      </c>
      <c r="D24320" s="3" t="s">
        <v>28197</v>
      </c>
      <c r="E24320" s="3" t="s">
        <v>28232</v>
      </c>
    </row>
    <row r="24321" spans="1:5" s="3" customFormat="1" ht="17" customHeight="1">
      <c r="A24321" s="12" t="s">
        <v>48717</v>
      </c>
      <c r="B24321" s="3" t="s">
        <v>53872</v>
      </c>
      <c r="C24321" s="3" t="s">
        <v>27782</v>
      </c>
      <c r="D24321" s="3" t="s">
        <v>28197</v>
      </c>
      <c r="E24321" s="3" t="s">
        <v>28232</v>
      </c>
    </row>
    <row r="24322" spans="1:5" s="3" customFormat="1" ht="17" customHeight="1">
      <c r="A24322" s="12" t="s">
        <v>48718</v>
      </c>
      <c r="B24322" s="3" t="s">
        <v>53873</v>
      </c>
      <c r="C24322" s="3" t="s">
        <v>27782</v>
      </c>
      <c r="D24322" s="3" t="s">
        <v>28197</v>
      </c>
      <c r="E24322" s="3" t="s">
        <v>48719</v>
      </c>
    </row>
    <row r="24323" spans="1:5" s="3" customFormat="1" ht="17" customHeight="1">
      <c r="A24323" s="12" t="s">
        <v>48720</v>
      </c>
      <c r="B24323" s="3" t="s">
        <v>53874</v>
      </c>
      <c r="C24323" s="3" t="s">
        <v>27782</v>
      </c>
      <c r="D24323" s="3" t="s">
        <v>28197</v>
      </c>
      <c r="E24323" s="3" t="s">
        <v>48719</v>
      </c>
    </row>
    <row r="24324" spans="1:5" s="3" customFormat="1" ht="17" customHeight="1">
      <c r="A24324" s="12" t="s">
        <v>48721</v>
      </c>
      <c r="B24324" s="3" t="s">
        <v>53875</v>
      </c>
      <c r="C24324" s="3" t="s">
        <v>27782</v>
      </c>
      <c r="D24324" s="3" t="s">
        <v>28197</v>
      </c>
      <c r="E24324" s="3" t="s">
        <v>48719</v>
      </c>
    </row>
    <row r="24325" spans="1:5" s="3" customFormat="1" ht="17" customHeight="1">
      <c r="A24325" s="12" t="s">
        <v>48722</v>
      </c>
      <c r="B24325" s="3" t="s">
        <v>53876</v>
      </c>
      <c r="C24325" s="3" t="s">
        <v>27782</v>
      </c>
      <c r="D24325" s="3" t="s">
        <v>28197</v>
      </c>
      <c r="E24325" s="3" t="s">
        <v>44185</v>
      </c>
    </row>
    <row r="24326" spans="1:5" s="3" customFormat="1" ht="17" customHeight="1">
      <c r="A24326" s="12" t="s">
        <v>48723</v>
      </c>
      <c r="B24326" s="3" t="s">
        <v>53867</v>
      </c>
      <c r="C24326" s="3" t="s">
        <v>27782</v>
      </c>
      <c r="D24326" s="3" t="s">
        <v>28197</v>
      </c>
      <c r="E24326" s="3" t="s">
        <v>44185</v>
      </c>
    </row>
    <row r="24327" spans="1:5" s="3" customFormat="1" ht="17" customHeight="1">
      <c r="A24327" s="12" t="s">
        <v>48724</v>
      </c>
      <c r="B24327" s="3" t="s">
        <v>53868</v>
      </c>
      <c r="C24327" s="3" t="s">
        <v>27782</v>
      </c>
      <c r="D24327" s="3" t="s">
        <v>28197</v>
      </c>
      <c r="E24327" s="3" t="s">
        <v>44185</v>
      </c>
    </row>
    <row r="24328" spans="1:5" s="3" customFormat="1" ht="17" customHeight="1">
      <c r="A24328" s="12" t="s">
        <v>48725</v>
      </c>
      <c r="B24328" s="3" t="s">
        <v>53869</v>
      </c>
      <c r="C24328" s="3" t="s">
        <v>27782</v>
      </c>
      <c r="D24328" s="3" t="s">
        <v>28197</v>
      </c>
      <c r="E24328" s="3" t="s">
        <v>44185</v>
      </c>
    </row>
    <row r="24329" spans="1:5" s="3" customFormat="1" ht="17" customHeight="1">
      <c r="A24329" s="12" t="s">
        <v>48726</v>
      </c>
      <c r="B24329" s="3" t="s">
        <v>53870</v>
      </c>
      <c r="C24329" s="3" t="s">
        <v>27782</v>
      </c>
      <c r="D24329" s="3" t="s">
        <v>28197</v>
      </c>
      <c r="E24329" s="3" t="s">
        <v>44185</v>
      </c>
    </row>
    <row r="24330" spans="1:5" s="3" customFormat="1" ht="17" customHeight="1">
      <c r="A24330" s="12" t="s">
        <v>48727</v>
      </c>
      <c r="B24330" s="3" t="s">
        <v>53850</v>
      </c>
      <c r="C24330" s="3" t="s">
        <v>27782</v>
      </c>
      <c r="D24330" s="3" t="s">
        <v>28197</v>
      </c>
      <c r="E24330" s="3" t="s">
        <v>44187</v>
      </c>
    </row>
    <row r="24331" spans="1:5" s="3" customFormat="1" ht="17" customHeight="1">
      <c r="A24331" s="12" t="s">
        <v>48728</v>
      </c>
      <c r="B24331" s="3" t="s">
        <v>53851</v>
      </c>
      <c r="C24331" s="3" t="s">
        <v>27782</v>
      </c>
      <c r="D24331" s="3" t="s">
        <v>28197</v>
      </c>
      <c r="E24331" s="3" t="s">
        <v>44187</v>
      </c>
    </row>
    <row r="24332" spans="1:5" s="3" customFormat="1" ht="17" customHeight="1">
      <c r="A24332" s="12" t="s">
        <v>48729</v>
      </c>
      <c r="B24332" s="3" t="s">
        <v>53852</v>
      </c>
      <c r="C24332" s="3" t="s">
        <v>27782</v>
      </c>
      <c r="D24332" s="3" t="s">
        <v>28197</v>
      </c>
      <c r="E24332" s="3" t="s">
        <v>44187</v>
      </c>
    </row>
    <row r="24333" spans="1:5" s="3" customFormat="1" ht="17" customHeight="1">
      <c r="A24333" s="12" t="s">
        <v>48730</v>
      </c>
      <c r="B24333" s="3" t="s">
        <v>53853</v>
      </c>
      <c r="C24333" s="3" t="s">
        <v>27782</v>
      </c>
      <c r="D24333" s="3" t="s">
        <v>28197</v>
      </c>
      <c r="E24333" s="3" t="s">
        <v>44187</v>
      </c>
    </row>
    <row r="24334" spans="1:5" s="3" customFormat="1" ht="17" customHeight="1">
      <c r="A24334" s="12" t="s">
        <v>48731</v>
      </c>
      <c r="B24334" s="3" t="s">
        <v>53854</v>
      </c>
      <c r="C24334" s="3" t="s">
        <v>27782</v>
      </c>
      <c r="D24334" s="3" t="s">
        <v>28197</v>
      </c>
      <c r="E24334" s="3" t="s">
        <v>44187</v>
      </c>
    </row>
    <row r="24335" spans="1:5" s="3" customFormat="1" ht="17" customHeight="1">
      <c r="A24335" s="12" t="s">
        <v>48732</v>
      </c>
      <c r="B24335" s="3" t="s">
        <v>53855</v>
      </c>
      <c r="C24335" s="3" t="s">
        <v>27782</v>
      </c>
      <c r="D24335" s="3" t="s">
        <v>28197</v>
      </c>
      <c r="E24335" s="3" t="s">
        <v>44187</v>
      </c>
    </row>
    <row r="24336" spans="1:5" s="3" customFormat="1" ht="17" customHeight="1">
      <c r="A24336" s="12" t="s">
        <v>48733</v>
      </c>
      <c r="B24336" s="3" t="s">
        <v>53856</v>
      </c>
      <c r="C24336" s="3" t="s">
        <v>27782</v>
      </c>
      <c r="D24336" s="3" t="s">
        <v>28197</v>
      </c>
      <c r="E24336" s="3" t="s">
        <v>44187</v>
      </c>
    </row>
    <row r="24337" spans="1:5" s="3" customFormat="1" ht="17" customHeight="1">
      <c r="A24337" s="12" t="s">
        <v>48734</v>
      </c>
      <c r="B24337" s="3" t="s">
        <v>53857</v>
      </c>
      <c r="C24337" s="3" t="s">
        <v>27782</v>
      </c>
      <c r="D24337" s="3" t="s">
        <v>28197</v>
      </c>
      <c r="E24337" s="3" t="s">
        <v>44187</v>
      </c>
    </row>
    <row r="24338" spans="1:5" s="3" customFormat="1" ht="17" customHeight="1">
      <c r="A24338" s="12" t="s">
        <v>48735</v>
      </c>
      <c r="B24338" s="3" t="s">
        <v>53858</v>
      </c>
      <c r="C24338" s="3" t="s">
        <v>27782</v>
      </c>
      <c r="D24338" s="3" t="s">
        <v>28197</v>
      </c>
      <c r="E24338" s="3" t="s">
        <v>44187</v>
      </c>
    </row>
    <row r="24339" spans="1:5" s="3" customFormat="1" ht="17" customHeight="1">
      <c r="A24339" s="12" t="s">
        <v>48736</v>
      </c>
      <c r="B24339" s="3" t="s">
        <v>53859</v>
      </c>
      <c r="C24339" s="3" t="s">
        <v>27782</v>
      </c>
      <c r="D24339" s="3" t="s">
        <v>28197</v>
      </c>
      <c r="E24339" s="3" t="s">
        <v>44187</v>
      </c>
    </row>
    <row r="24340" spans="1:5" s="3" customFormat="1" ht="17" customHeight="1">
      <c r="A24340" s="12" t="s">
        <v>48737</v>
      </c>
      <c r="B24340" s="3" t="s">
        <v>53860</v>
      </c>
      <c r="C24340" s="3" t="s">
        <v>27782</v>
      </c>
      <c r="D24340" s="3" t="s">
        <v>28197</v>
      </c>
      <c r="E24340" s="3" t="s">
        <v>44187</v>
      </c>
    </row>
    <row r="24341" spans="1:5" s="3" customFormat="1" ht="17" customHeight="1">
      <c r="A24341" s="12" t="s">
        <v>48738</v>
      </c>
      <c r="B24341" s="3" t="s">
        <v>53861</v>
      </c>
      <c r="C24341" s="3" t="s">
        <v>27782</v>
      </c>
      <c r="D24341" s="3" t="s">
        <v>28197</v>
      </c>
      <c r="E24341" s="3" t="s">
        <v>44187</v>
      </c>
    </row>
    <row r="24342" spans="1:5" s="3" customFormat="1" ht="17" customHeight="1">
      <c r="A24342" s="12" t="s">
        <v>48739</v>
      </c>
      <c r="B24342" s="3" t="s">
        <v>53862</v>
      </c>
      <c r="C24342" s="3" t="s">
        <v>27782</v>
      </c>
      <c r="D24342" s="3" t="s">
        <v>28197</v>
      </c>
      <c r="E24342" s="3" t="s">
        <v>44187</v>
      </c>
    </row>
    <row r="24343" spans="1:5" s="3" customFormat="1" ht="17" customHeight="1">
      <c r="A24343" s="12" t="s">
        <v>48740</v>
      </c>
      <c r="B24343" s="3" t="s">
        <v>53863</v>
      </c>
      <c r="C24343" s="3" t="s">
        <v>27782</v>
      </c>
      <c r="D24343" s="3" t="s">
        <v>28197</v>
      </c>
      <c r="E24343" s="3" t="s">
        <v>44187</v>
      </c>
    </row>
    <row r="24344" spans="1:5" s="3" customFormat="1" ht="17" customHeight="1">
      <c r="A24344" s="12" t="s">
        <v>48741</v>
      </c>
      <c r="B24344" s="3" t="s">
        <v>53864</v>
      </c>
      <c r="C24344" s="3" t="s">
        <v>27782</v>
      </c>
      <c r="D24344" s="3" t="s">
        <v>28197</v>
      </c>
      <c r="E24344" s="3" t="s">
        <v>48742</v>
      </c>
    </row>
    <row r="24345" spans="1:5" s="3" customFormat="1" ht="17" customHeight="1">
      <c r="A24345" s="12" t="s">
        <v>48743</v>
      </c>
      <c r="B24345" s="3" t="s">
        <v>53865</v>
      </c>
      <c r="C24345" s="3" t="s">
        <v>27782</v>
      </c>
      <c r="D24345" s="3" t="s">
        <v>28197</v>
      </c>
      <c r="E24345" s="3" t="s">
        <v>48742</v>
      </c>
    </row>
    <row r="24346" spans="1:5" s="3" customFormat="1" ht="17" customHeight="1">
      <c r="A24346" s="12" t="s">
        <v>48744</v>
      </c>
      <c r="B24346" s="3" t="s">
        <v>53866</v>
      </c>
      <c r="C24346" s="3" t="s">
        <v>27782</v>
      </c>
      <c r="D24346" s="3" t="s">
        <v>28197</v>
      </c>
      <c r="E24346" s="3" t="s">
        <v>48742</v>
      </c>
    </row>
    <row r="24347" spans="1:5" s="3" customFormat="1" ht="17" customHeight="1">
      <c r="A24347" s="12" t="s">
        <v>48745</v>
      </c>
      <c r="B24347" s="3" t="s">
        <v>54052</v>
      </c>
      <c r="C24347" s="3" t="s">
        <v>27782</v>
      </c>
      <c r="D24347" s="3" t="s">
        <v>28197</v>
      </c>
      <c r="E24347" s="3" t="s">
        <v>48746</v>
      </c>
    </row>
    <row r="24348" spans="1:5" s="3" customFormat="1" ht="17" customHeight="1">
      <c r="A24348" s="12" t="s">
        <v>48747</v>
      </c>
      <c r="B24348" s="3" t="s">
        <v>54053</v>
      </c>
      <c r="C24348" s="3" t="s">
        <v>27782</v>
      </c>
      <c r="D24348" s="3" t="s">
        <v>28197</v>
      </c>
      <c r="E24348" s="3" t="s">
        <v>48746</v>
      </c>
    </row>
    <row r="24349" spans="1:5" s="3" customFormat="1" ht="17" customHeight="1">
      <c r="A24349" s="12" t="s">
        <v>48748</v>
      </c>
      <c r="B24349" s="3" t="s">
        <v>54054</v>
      </c>
      <c r="C24349" s="3" t="s">
        <v>27782</v>
      </c>
      <c r="D24349" s="3" t="s">
        <v>28197</v>
      </c>
      <c r="E24349" s="3" t="s">
        <v>48746</v>
      </c>
    </row>
    <row r="24350" spans="1:5" s="3" customFormat="1" ht="17" customHeight="1">
      <c r="A24350" s="12" t="s">
        <v>48749</v>
      </c>
      <c r="B24350" s="3" t="s">
        <v>54055</v>
      </c>
      <c r="C24350" s="3" t="s">
        <v>27782</v>
      </c>
      <c r="D24350" s="3" t="s">
        <v>28197</v>
      </c>
      <c r="E24350" s="3" t="s">
        <v>48746</v>
      </c>
    </row>
    <row r="24351" spans="1:5" s="3" customFormat="1" ht="17" customHeight="1">
      <c r="A24351" s="12" t="s">
        <v>48750</v>
      </c>
      <c r="B24351" s="3" t="s">
        <v>54056</v>
      </c>
      <c r="C24351" s="3" t="s">
        <v>27782</v>
      </c>
      <c r="D24351" s="3" t="s">
        <v>28197</v>
      </c>
      <c r="E24351" s="3" t="s">
        <v>48746</v>
      </c>
    </row>
    <row r="24352" spans="1:5" s="3" customFormat="1" ht="17" customHeight="1">
      <c r="A24352" s="12" t="s">
        <v>48751</v>
      </c>
      <c r="B24352" s="3" t="s">
        <v>54057</v>
      </c>
      <c r="C24352" s="3" t="s">
        <v>27782</v>
      </c>
      <c r="D24352" s="3" t="s">
        <v>28197</v>
      </c>
      <c r="E24352" s="3" t="s">
        <v>48746</v>
      </c>
    </row>
    <row r="24353" spans="1:5" s="3" customFormat="1" ht="17" customHeight="1">
      <c r="A24353" s="12" t="s">
        <v>48752</v>
      </c>
      <c r="B24353" s="3" t="s">
        <v>54058</v>
      </c>
      <c r="C24353" s="3" t="s">
        <v>27782</v>
      </c>
      <c r="D24353" s="3" t="s">
        <v>28197</v>
      </c>
      <c r="E24353" s="3" t="s">
        <v>48753</v>
      </c>
    </row>
    <row r="24354" spans="1:5" s="3" customFormat="1" ht="17" customHeight="1">
      <c r="A24354" s="12" t="s">
        <v>48754</v>
      </c>
      <c r="B24354" s="3" t="s">
        <v>54059</v>
      </c>
      <c r="C24354" s="3" t="s">
        <v>27782</v>
      </c>
      <c r="D24354" s="3" t="s">
        <v>28197</v>
      </c>
      <c r="E24354" s="3" t="s">
        <v>48753</v>
      </c>
    </row>
    <row r="24355" spans="1:5" s="3" customFormat="1" ht="17" customHeight="1">
      <c r="A24355" s="12" t="s">
        <v>48755</v>
      </c>
      <c r="B24355" s="3" t="s">
        <v>54060</v>
      </c>
      <c r="C24355" s="3" t="s">
        <v>27782</v>
      </c>
      <c r="D24355" s="3" t="s">
        <v>28197</v>
      </c>
      <c r="E24355" s="3" t="s">
        <v>48753</v>
      </c>
    </row>
    <row r="24356" spans="1:5" s="3" customFormat="1" ht="17" customHeight="1">
      <c r="A24356" s="12" t="s">
        <v>48756</v>
      </c>
      <c r="B24356" s="3" t="s">
        <v>54061</v>
      </c>
      <c r="C24356" s="3" t="s">
        <v>27782</v>
      </c>
      <c r="D24356" s="3" t="s">
        <v>28197</v>
      </c>
      <c r="E24356" s="3" t="s">
        <v>48753</v>
      </c>
    </row>
    <row r="24357" spans="1:5" s="3" customFormat="1" ht="17" customHeight="1">
      <c r="A24357" s="12" t="s">
        <v>48757</v>
      </c>
      <c r="B24357" s="3" t="s">
        <v>54062</v>
      </c>
      <c r="C24357" s="3" t="s">
        <v>27782</v>
      </c>
      <c r="D24357" s="3" t="s">
        <v>28197</v>
      </c>
      <c r="E24357" s="3" t="s">
        <v>48753</v>
      </c>
    </row>
    <row r="24358" spans="1:5" s="3" customFormat="1" ht="17" customHeight="1">
      <c r="A24358" s="12" t="s">
        <v>48758</v>
      </c>
      <c r="B24358" s="3" t="s">
        <v>54063</v>
      </c>
      <c r="C24358" s="3" t="s">
        <v>27782</v>
      </c>
      <c r="D24358" s="3" t="s">
        <v>28197</v>
      </c>
      <c r="E24358" s="3" t="s">
        <v>48759</v>
      </c>
    </row>
    <row r="24359" spans="1:5" s="3" customFormat="1" ht="17" customHeight="1">
      <c r="A24359" s="12" t="s">
        <v>48760</v>
      </c>
      <c r="B24359" s="3" t="s">
        <v>54064</v>
      </c>
      <c r="C24359" s="3" t="s">
        <v>27782</v>
      </c>
      <c r="D24359" s="3" t="s">
        <v>28197</v>
      </c>
      <c r="E24359" s="3" t="s">
        <v>48759</v>
      </c>
    </row>
    <row r="24360" spans="1:5" s="3" customFormat="1" ht="17" customHeight="1">
      <c r="A24360" s="12" t="s">
        <v>48761</v>
      </c>
      <c r="B24360" s="3" t="s">
        <v>54065</v>
      </c>
      <c r="C24360" s="3" t="s">
        <v>27782</v>
      </c>
      <c r="D24360" s="3" t="s">
        <v>28197</v>
      </c>
      <c r="E24360" s="3" t="s">
        <v>48759</v>
      </c>
    </row>
    <row r="24361" spans="1:5" s="3" customFormat="1" ht="17" customHeight="1">
      <c r="A24361" s="12" t="s">
        <v>48762</v>
      </c>
      <c r="B24361" s="3" t="s">
        <v>54066</v>
      </c>
      <c r="C24361" s="3" t="s">
        <v>27782</v>
      </c>
      <c r="D24361" s="3" t="s">
        <v>28197</v>
      </c>
      <c r="E24361" s="3" t="s">
        <v>48759</v>
      </c>
    </row>
    <row r="24362" spans="1:5" s="3" customFormat="1" ht="17" customHeight="1">
      <c r="A24362" s="12" t="s">
        <v>48763</v>
      </c>
      <c r="B24362" s="3" t="s">
        <v>54067</v>
      </c>
      <c r="C24362" s="3" t="s">
        <v>27782</v>
      </c>
      <c r="D24362" s="3" t="s">
        <v>28197</v>
      </c>
      <c r="E24362" s="3" t="s">
        <v>48759</v>
      </c>
    </row>
    <row r="24363" spans="1:5" s="3" customFormat="1" ht="17" customHeight="1">
      <c r="A24363" s="12" t="s">
        <v>48764</v>
      </c>
      <c r="B24363" s="3" t="s">
        <v>54068</v>
      </c>
      <c r="C24363" s="3" t="s">
        <v>27782</v>
      </c>
      <c r="D24363" s="3" t="s">
        <v>28197</v>
      </c>
      <c r="E24363" s="3" t="s">
        <v>48759</v>
      </c>
    </row>
    <row r="24364" spans="1:5" s="3" customFormat="1" ht="17" customHeight="1">
      <c r="A24364" s="12" t="s">
        <v>48765</v>
      </c>
      <c r="B24364" s="3" t="s">
        <v>54069</v>
      </c>
      <c r="C24364" s="3" t="s">
        <v>27782</v>
      </c>
      <c r="D24364" s="3" t="s">
        <v>28197</v>
      </c>
      <c r="E24364" s="3" t="s">
        <v>48753</v>
      </c>
    </row>
    <row r="24365" spans="1:5" s="3" customFormat="1" ht="17" customHeight="1">
      <c r="A24365" s="12" t="s">
        <v>48766</v>
      </c>
      <c r="B24365" s="3" t="s">
        <v>54070</v>
      </c>
      <c r="C24365" s="3" t="s">
        <v>27782</v>
      </c>
      <c r="D24365" s="3" t="s">
        <v>28197</v>
      </c>
      <c r="E24365" s="3" t="s">
        <v>48753</v>
      </c>
    </row>
    <row r="24366" spans="1:5" s="3" customFormat="1" ht="17" customHeight="1">
      <c r="A24366" s="12" t="s">
        <v>48767</v>
      </c>
      <c r="B24366" s="3" t="s">
        <v>54071</v>
      </c>
      <c r="C24366" s="3" t="s">
        <v>27782</v>
      </c>
      <c r="D24366" s="3" t="s">
        <v>28197</v>
      </c>
      <c r="E24366" s="3" t="s">
        <v>48753</v>
      </c>
    </row>
    <row r="24367" spans="1:5" s="3" customFormat="1" ht="17" customHeight="1">
      <c r="A24367" s="12" t="s">
        <v>48768</v>
      </c>
      <c r="B24367" s="3" t="s">
        <v>54072</v>
      </c>
      <c r="C24367" s="3" t="s">
        <v>27782</v>
      </c>
      <c r="D24367" s="3" t="s">
        <v>28197</v>
      </c>
      <c r="E24367" s="3" t="s">
        <v>48753</v>
      </c>
    </row>
    <row r="24368" spans="1:5" s="3" customFormat="1" ht="17" customHeight="1">
      <c r="A24368" s="12" t="s">
        <v>48769</v>
      </c>
      <c r="B24368" s="3" t="s">
        <v>54073</v>
      </c>
      <c r="C24368" s="3" t="s">
        <v>27782</v>
      </c>
      <c r="D24368" s="3" t="s">
        <v>28197</v>
      </c>
      <c r="E24368" s="3" t="s">
        <v>48753</v>
      </c>
    </row>
    <row r="24369" spans="1:5" s="3" customFormat="1" ht="17" customHeight="1">
      <c r="A24369" s="12" t="s">
        <v>48770</v>
      </c>
      <c r="B24369" s="3" t="s">
        <v>54074</v>
      </c>
      <c r="C24369" s="3" t="s">
        <v>27782</v>
      </c>
      <c r="D24369" s="3" t="s">
        <v>28197</v>
      </c>
      <c r="E24369" s="3" t="s">
        <v>48753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27782</v>
      </c>
      <c r="D24370" s="3" t="s">
        <v>28197</v>
      </c>
      <c r="E24370" s="3" t="s">
        <v>48753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27782</v>
      </c>
      <c r="D24371" s="3" t="s">
        <v>28197</v>
      </c>
      <c r="E24371" s="3" t="s">
        <v>48753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27782</v>
      </c>
      <c r="D24372" s="3" t="s">
        <v>28197</v>
      </c>
      <c r="E24372" s="3" t="s">
        <v>48753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27782</v>
      </c>
      <c r="D24373" s="3" t="s">
        <v>28197</v>
      </c>
      <c r="E24373" s="3" t="s">
        <v>48753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27782</v>
      </c>
      <c r="D24374" s="3" t="s">
        <v>28197</v>
      </c>
      <c r="E24374" s="3" t="s">
        <v>48753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27782</v>
      </c>
      <c r="D24375" s="3" t="s">
        <v>28197</v>
      </c>
      <c r="E24375" s="3" t="s">
        <v>48753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27782</v>
      </c>
      <c r="D24376" s="3" t="s">
        <v>28197</v>
      </c>
      <c r="E24376" s="3" t="s">
        <v>48753</v>
      </c>
    </row>
    <row r="24377" spans="1:5" s="3" customFormat="1" ht="17" customHeight="1">
      <c r="A24377" s="12" t="s">
        <v>48785</v>
      </c>
      <c r="B24377" s="3" t="s">
        <v>48786</v>
      </c>
      <c r="C24377" s="3" t="s">
        <v>27782</v>
      </c>
      <c r="D24377" s="3" t="s">
        <v>28197</v>
      </c>
      <c r="E24377" s="3" t="s">
        <v>48753</v>
      </c>
    </row>
    <row r="24378" spans="1:5" s="3" customFormat="1" ht="17" customHeight="1">
      <c r="A24378" s="12" t="s">
        <v>48787</v>
      </c>
      <c r="B24378" s="3" t="s">
        <v>54075</v>
      </c>
      <c r="C24378" s="3" t="s">
        <v>27782</v>
      </c>
      <c r="D24378" s="3" t="s">
        <v>28197</v>
      </c>
      <c r="E24378" s="3" t="s">
        <v>48759</v>
      </c>
    </row>
    <row r="24379" spans="1:5" s="3" customFormat="1" ht="17" customHeight="1">
      <c r="A24379" s="12" t="s">
        <v>48788</v>
      </c>
      <c r="B24379" s="3" t="s">
        <v>54076</v>
      </c>
      <c r="C24379" s="3" t="s">
        <v>27782</v>
      </c>
      <c r="D24379" s="3" t="s">
        <v>28197</v>
      </c>
      <c r="E24379" s="3" t="s">
        <v>48759</v>
      </c>
    </row>
    <row r="24380" spans="1:5" s="3" customFormat="1" ht="17" customHeight="1">
      <c r="A24380" s="12" t="s">
        <v>48789</v>
      </c>
      <c r="B24380" s="3" t="s">
        <v>54077</v>
      </c>
      <c r="C24380" s="3" t="s">
        <v>27782</v>
      </c>
      <c r="D24380" s="3" t="s">
        <v>28197</v>
      </c>
      <c r="E24380" s="3" t="s">
        <v>48759</v>
      </c>
    </row>
    <row r="24381" spans="1:5" s="3" customFormat="1" ht="17" customHeight="1">
      <c r="A24381" s="12" t="s">
        <v>48790</v>
      </c>
      <c r="B24381" s="3" t="s">
        <v>54078</v>
      </c>
      <c r="C24381" s="3" t="s">
        <v>27782</v>
      </c>
      <c r="D24381" s="3" t="s">
        <v>28197</v>
      </c>
      <c r="E24381" s="3" t="s">
        <v>48759</v>
      </c>
    </row>
    <row r="24382" spans="1:5" s="3" customFormat="1" ht="17" customHeight="1">
      <c r="A24382" s="12" t="s">
        <v>48791</v>
      </c>
      <c r="B24382" s="3" t="s">
        <v>54079</v>
      </c>
      <c r="C24382" s="3" t="s">
        <v>27782</v>
      </c>
      <c r="D24382" s="3" t="s">
        <v>28197</v>
      </c>
      <c r="E24382" s="3" t="s">
        <v>48759</v>
      </c>
    </row>
    <row r="24383" spans="1:5" s="3" customFormat="1" ht="17" customHeight="1">
      <c r="A24383" s="12" t="s">
        <v>48792</v>
      </c>
      <c r="B24383" s="3" t="s">
        <v>54080</v>
      </c>
      <c r="C24383" s="3" t="s">
        <v>27782</v>
      </c>
      <c r="D24383" s="3" t="s">
        <v>28197</v>
      </c>
      <c r="E24383" s="3" t="s">
        <v>48759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27782</v>
      </c>
      <c r="D24384" s="3" t="s">
        <v>28197</v>
      </c>
      <c r="E24384" s="3" t="s">
        <v>48759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27782</v>
      </c>
      <c r="D24385" s="3" t="s">
        <v>28197</v>
      </c>
      <c r="E24385" s="3" t="s">
        <v>48759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27782</v>
      </c>
      <c r="D24386" s="3" t="s">
        <v>28197</v>
      </c>
      <c r="E24386" s="3" t="s">
        <v>48759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27782</v>
      </c>
      <c r="D24387" s="3" t="s">
        <v>28197</v>
      </c>
      <c r="E24387" s="3" t="s">
        <v>48759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27782</v>
      </c>
      <c r="D24388" s="3" t="s">
        <v>28197</v>
      </c>
      <c r="E24388" s="3" t="s">
        <v>48759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27782</v>
      </c>
      <c r="D24389" s="3" t="s">
        <v>28197</v>
      </c>
      <c r="E24389" s="3" t="s">
        <v>48759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27782</v>
      </c>
      <c r="D24390" s="3" t="s">
        <v>28197</v>
      </c>
      <c r="E24390" s="3" t="s">
        <v>48759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27782</v>
      </c>
      <c r="D24391" s="3" t="s">
        <v>28197</v>
      </c>
      <c r="E24391" s="3" t="s">
        <v>48759</v>
      </c>
    </row>
    <row r="24392" spans="1:5" s="3" customFormat="1" ht="17" customHeight="1">
      <c r="A24392" s="12" t="s">
        <v>48809</v>
      </c>
      <c r="B24392" s="3" t="s">
        <v>48810</v>
      </c>
      <c r="C24392" s="3" t="s">
        <v>27782</v>
      </c>
      <c r="D24392" s="3" t="s">
        <v>28197</v>
      </c>
      <c r="E24392" s="3" t="s">
        <v>48759</v>
      </c>
    </row>
    <row r="24393" spans="1:5" s="3" customFormat="1" ht="17" customHeight="1">
      <c r="A24393" s="12" t="s">
        <v>48811</v>
      </c>
      <c r="B24393" s="3" t="s">
        <v>54081</v>
      </c>
      <c r="C24393" s="3" t="s">
        <v>27782</v>
      </c>
      <c r="D24393" s="3" t="s">
        <v>28197</v>
      </c>
      <c r="E24393" s="3" t="s">
        <v>48812</v>
      </c>
    </row>
    <row r="24394" spans="1:5" s="3" customFormat="1" ht="17" customHeight="1">
      <c r="A24394" s="12" t="s">
        <v>48813</v>
      </c>
      <c r="B24394" s="3" t="s">
        <v>54082</v>
      </c>
      <c r="C24394" s="3" t="s">
        <v>27782</v>
      </c>
      <c r="D24394" s="3" t="s">
        <v>28197</v>
      </c>
      <c r="E24394" s="3" t="s">
        <v>48812</v>
      </c>
    </row>
    <row r="24395" spans="1:5" s="3" customFormat="1" ht="17" customHeight="1">
      <c r="A24395" s="12" t="s">
        <v>48814</v>
      </c>
      <c r="B24395" s="3" t="s">
        <v>54083</v>
      </c>
      <c r="C24395" s="3" t="s">
        <v>27782</v>
      </c>
      <c r="D24395" s="3" t="s">
        <v>28197</v>
      </c>
      <c r="E24395" s="3" t="s">
        <v>48812</v>
      </c>
    </row>
    <row r="24396" spans="1:5" s="3" customFormat="1" ht="17" customHeight="1">
      <c r="A24396" s="12" t="s">
        <v>48815</v>
      </c>
      <c r="B24396" s="3" t="s">
        <v>54084</v>
      </c>
      <c r="C24396" s="3" t="s">
        <v>27782</v>
      </c>
      <c r="D24396" s="3" t="s">
        <v>28197</v>
      </c>
      <c r="E24396" s="3" t="s">
        <v>48742</v>
      </c>
    </row>
    <row r="24397" spans="1:5" s="3" customFormat="1" ht="17" customHeight="1">
      <c r="A24397" s="12" t="s">
        <v>48816</v>
      </c>
      <c r="B24397" s="3" t="s">
        <v>54085</v>
      </c>
      <c r="C24397" s="3" t="s">
        <v>27782</v>
      </c>
      <c r="D24397" s="3" t="s">
        <v>28197</v>
      </c>
      <c r="E24397" s="3" t="s">
        <v>48742</v>
      </c>
    </row>
    <row r="24398" spans="1:5" s="3" customFormat="1" ht="17" customHeight="1">
      <c r="A24398" s="12" t="s">
        <v>48817</v>
      </c>
      <c r="B24398" s="3" t="s">
        <v>54086</v>
      </c>
      <c r="C24398" s="3" t="s">
        <v>27782</v>
      </c>
      <c r="D24398" s="3" t="s">
        <v>28197</v>
      </c>
      <c r="E24398" s="3" t="s">
        <v>48742</v>
      </c>
    </row>
    <row r="24399" spans="1:5" s="3" customFormat="1" ht="17" customHeight="1">
      <c r="A24399" s="12" t="s">
        <v>48818</v>
      </c>
      <c r="B24399" s="3" t="s">
        <v>54087</v>
      </c>
      <c r="C24399" s="3" t="s">
        <v>27782</v>
      </c>
      <c r="D24399" s="3" t="s">
        <v>28197</v>
      </c>
      <c r="E24399" s="3" t="s">
        <v>36800</v>
      </c>
    </row>
    <row r="24400" spans="1:5" s="3" customFormat="1" ht="17" customHeight="1">
      <c r="A24400" s="12" t="s">
        <v>48819</v>
      </c>
      <c r="B24400" s="3" t="s">
        <v>54088</v>
      </c>
      <c r="C24400" s="3" t="s">
        <v>27782</v>
      </c>
      <c r="D24400" s="3" t="s">
        <v>28197</v>
      </c>
      <c r="E24400" s="3" t="s">
        <v>36800</v>
      </c>
    </row>
    <row r="24401" spans="1:5" s="3" customFormat="1" ht="17" customHeight="1">
      <c r="A24401" s="12" t="s">
        <v>48820</v>
      </c>
      <c r="B24401" s="3" t="s">
        <v>54089</v>
      </c>
      <c r="C24401" s="3" t="s">
        <v>27782</v>
      </c>
      <c r="D24401" s="3" t="s">
        <v>28197</v>
      </c>
      <c r="E24401" s="3" t="s">
        <v>36800</v>
      </c>
    </row>
    <row r="24402" spans="1:5" s="3" customFormat="1" ht="17" customHeight="1">
      <c r="A24402" s="12" t="s">
        <v>48821</v>
      </c>
      <c r="B24402" s="3" t="s">
        <v>54090</v>
      </c>
      <c r="C24402" s="3" t="s">
        <v>27782</v>
      </c>
      <c r="D24402" s="3" t="s">
        <v>28197</v>
      </c>
      <c r="E24402" s="3" t="s">
        <v>36800</v>
      </c>
    </row>
    <row r="24403" spans="1:5" s="3" customFormat="1" ht="17" customHeight="1">
      <c r="A24403" s="12" t="s">
        <v>48822</v>
      </c>
      <c r="B24403" s="3" t="s">
        <v>54091</v>
      </c>
      <c r="C24403" s="3" t="s">
        <v>27782</v>
      </c>
      <c r="D24403" s="3" t="s">
        <v>28197</v>
      </c>
      <c r="E24403" s="3" t="s">
        <v>36800</v>
      </c>
    </row>
    <row r="24404" spans="1:5" s="3" customFormat="1" ht="17" customHeight="1">
      <c r="A24404" s="12" t="s">
        <v>48823</v>
      </c>
      <c r="B24404" s="3" t="s">
        <v>54092</v>
      </c>
      <c r="C24404" s="3" t="s">
        <v>27782</v>
      </c>
      <c r="D24404" s="3" t="s">
        <v>28197</v>
      </c>
      <c r="E24404" s="3" t="s">
        <v>36800</v>
      </c>
    </row>
    <row r="24405" spans="1:5" s="3" customFormat="1" ht="17" customHeight="1">
      <c r="A24405" s="12" t="s">
        <v>48824</v>
      </c>
      <c r="B24405" s="3" t="s">
        <v>54093</v>
      </c>
      <c r="C24405" s="3" t="s">
        <v>27782</v>
      </c>
      <c r="D24405" s="3" t="s">
        <v>28197</v>
      </c>
      <c r="E24405" s="3" t="s">
        <v>36800</v>
      </c>
    </row>
    <row r="24406" spans="1:5" s="3" customFormat="1" ht="17" customHeight="1">
      <c r="A24406" s="12" t="s">
        <v>48825</v>
      </c>
      <c r="B24406" s="3" t="s">
        <v>54094</v>
      </c>
      <c r="C24406" s="3" t="s">
        <v>27782</v>
      </c>
      <c r="D24406" s="3" t="s">
        <v>28197</v>
      </c>
      <c r="E24406" s="3" t="s">
        <v>36800</v>
      </c>
    </row>
    <row r="24407" spans="1:5" s="3" customFormat="1" ht="17" customHeight="1">
      <c r="A24407" s="12" t="s">
        <v>48826</v>
      </c>
      <c r="B24407" s="3" t="s">
        <v>54095</v>
      </c>
      <c r="C24407" s="3" t="s">
        <v>27782</v>
      </c>
      <c r="D24407" s="3" t="s">
        <v>28197</v>
      </c>
      <c r="E24407" s="3" t="s">
        <v>36800</v>
      </c>
    </row>
    <row r="24408" spans="1:5" s="3" customFormat="1" ht="17" customHeight="1">
      <c r="A24408" s="12" t="s">
        <v>48827</v>
      </c>
      <c r="B24408" s="3" t="s">
        <v>54096</v>
      </c>
      <c r="C24408" s="3" t="s">
        <v>27782</v>
      </c>
      <c r="D24408" s="3" t="s">
        <v>28197</v>
      </c>
      <c r="E24408" s="3" t="s">
        <v>36801</v>
      </c>
    </row>
    <row r="24409" spans="1:5" s="3" customFormat="1" ht="17" customHeight="1">
      <c r="A24409" s="12" t="s">
        <v>48828</v>
      </c>
      <c r="B24409" s="3" t="s">
        <v>54097</v>
      </c>
      <c r="C24409" s="3" t="s">
        <v>27782</v>
      </c>
      <c r="D24409" s="3" t="s">
        <v>28197</v>
      </c>
      <c r="E24409" s="3" t="s">
        <v>36801</v>
      </c>
    </row>
    <row r="24410" spans="1:5" s="3" customFormat="1" ht="17" customHeight="1">
      <c r="A24410" s="12" t="s">
        <v>48829</v>
      </c>
      <c r="B24410" s="3" t="s">
        <v>48830</v>
      </c>
      <c r="C24410" s="3" t="s">
        <v>27782</v>
      </c>
      <c r="D24410" s="3" t="s">
        <v>28197</v>
      </c>
      <c r="E24410" s="3" t="s">
        <v>36801</v>
      </c>
    </row>
    <row r="24411" spans="1:5" s="3" customFormat="1" ht="17" customHeight="1">
      <c r="A24411" s="12" t="s">
        <v>48831</v>
      </c>
      <c r="B24411" s="3" t="s">
        <v>54102</v>
      </c>
      <c r="C24411" s="3" t="s">
        <v>27782</v>
      </c>
      <c r="D24411" s="3" t="s">
        <v>28197</v>
      </c>
      <c r="E24411" s="3" t="s">
        <v>36802</v>
      </c>
    </row>
    <row r="24412" spans="1:5" s="3" customFormat="1" ht="17" customHeight="1">
      <c r="A24412" s="12" t="s">
        <v>48832</v>
      </c>
      <c r="B24412" s="3" t="s">
        <v>54101</v>
      </c>
      <c r="C24412" s="3" t="s">
        <v>27782</v>
      </c>
      <c r="D24412" s="3" t="s">
        <v>28197</v>
      </c>
      <c r="E24412" s="3" t="s">
        <v>36802</v>
      </c>
    </row>
    <row r="24413" spans="1:5" s="3" customFormat="1" ht="17" customHeight="1">
      <c r="A24413" s="12" t="s">
        <v>48833</v>
      </c>
      <c r="B24413" s="3" t="s">
        <v>54100</v>
      </c>
      <c r="C24413" s="3" t="s">
        <v>27782</v>
      </c>
      <c r="D24413" s="3" t="s">
        <v>28197</v>
      </c>
      <c r="E24413" s="3" t="s">
        <v>36802</v>
      </c>
    </row>
    <row r="24414" spans="1:5" s="3" customFormat="1" ht="17" customHeight="1">
      <c r="A24414" s="12" t="s">
        <v>48834</v>
      </c>
      <c r="B24414" s="3" t="s">
        <v>54099</v>
      </c>
      <c r="C24414" s="3" t="s">
        <v>27782</v>
      </c>
      <c r="D24414" s="3" t="s">
        <v>28197</v>
      </c>
      <c r="E24414" s="3" t="s">
        <v>36802</v>
      </c>
    </row>
    <row r="24415" spans="1:5" s="3" customFormat="1" ht="17" customHeight="1">
      <c r="A24415" s="12" t="s">
        <v>48835</v>
      </c>
      <c r="B24415" s="3" t="s">
        <v>54098</v>
      </c>
      <c r="C24415" s="3" t="s">
        <v>27782</v>
      </c>
      <c r="D24415" s="3" t="s">
        <v>28197</v>
      </c>
      <c r="E24415" s="3" t="s">
        <v>36802</v>
      </c>
    </row>
    <row r="24416" spans="1:5" s="3" customFormat="1" ht="17" customHeight="1">
      <c r="A24416" s="12" t="s">
        <v>48836</v>
      </c>
      <c r="B24416" s="3" t="s">
        <v>55463</v>
      </c>
      <c r="C24416" s="3" t="s">
        <v>27782</v>
      </c>
      <c r="D24416" s="3" t="s">
        <v>28197</v>
      </c>
      <c r="E24416" s="3" t="s">
        <v>15717</v>
      </c>
    </row>
    <row r="24417" spans="1:5" s="3" customFormat="1" ht="17" customHeight="1">
      <c r="A24417" s="12" t="s">
        <v>48837</v>
      </c>
      <c r="B24417" s="3" t="s">
        <v>55464</v>
      </c>
      <c r="C24417" s="3" t="s">
        <v>27782</v>
      </c>
      <c r="D24417" s="3" t="s">
        <v>28197</v>
      </c>
      <c r="E24417" s="3" t="s">
        <v>15717</v>
      </c>
    </row>
    <row r="24418" spans="1:5" s="3" customFormat="1" ht="17" customHeight="1">
      <c r="A24418" s="12" t="s">
        <v>48838</v>
      </c>
      <c r="B24418" s="3" t="s">
        <v>55465</v>
      </c>
      <c r="C24418" s="3" t="s">
        <v>27782</v>
      </c>
      <c r="D24418" s="3" t="s">
        <v>28197</v>
      </c>
      <c r="E24418" s="3" t="s">
        <v>15717</v>
      </c>
    </row>
    <row r="24419" spans="1:5" s="3" customFormat="1" ht="17" customHeight="1">
      <c r="A24419" s="12" t="s">
        <v>48839</v>
      </c>
      <c r="B24419" s="3" t="s">
        <v>55466</v>
      </c>
      <c r="C24419" s="3" t="s">
        <v>27782</v>
      </c>
      <c r="D24419" s="3" t="s">
        <v>28197</v>
      </c>
      <c r="E24419" s="3" t="s">
        <v>51527</v>
      </c>
    </row>
    <row r="24420" spans="1:5" s="3" customFormat="1" ht="17" customHeight="1">
      <c r="A24420" s="12" t="s">
        <v>48840</v>
      </c>
      <c r="B24420" s="3" t="s">
        <v>55467</v>
      </c>
      <c r="C24420" s="3" t="s">
        <v>27782</v>
      </c>
      <c r="D24420" s="3" t="s">
        <v>28197</v>
      </c>
      <c r="E24420" s="3" t="s">
        <v>51527</v>
      </c>
    </row>
    <row r="24421" spans="1:5" s="3" customFormat="1" ht="17" customHeight="1">
      <c r="A24421" s="12" t="s">
        <v>48841</v>
      </c>
      <c r="B24421" s="3" t="s">
        <v>55468</v>
      </c>
      <c r="C24421" s="3" t="s">
        <v>27782</v>
      </c>
      <c r="D24421" s="3" t="s">
        <v>28197</v>
      </c>
      <c r="E24421" s="3" t="s">
        <v>51527</v>
      </c>
    </row>
    <row r="24422" spans="1:5" s="3" customFormat="1" ht="17" customHeight="1">
      <c r="A24422" s="12" t="s">
        <v>48842</v>
      </c>
      <c r="B24422" s="3" t="s">
        <v>55469</v>
      </c>
      <c r="C24422" s="3" t="s">
        <v>27782</v>
      </c>
      <c r="D24422" s="3" t="s">
        <v>28197</v>
      </c>
      <c r="E24422" s="3" t="s">
        <v>51528</v>
      </c>
    </row>
    <row r="24423" spans="1:5" s="3" customFormat="1" ht="17" customHeight="1">
      <c r="A24423" s="12" t="s">
        <v>48843</v>
      </c>
      <c r="B24423" s="3" t="s">
        <v>55470</v>
      </c>
      <c r="C24423" s="3" t="s">
        <v>27782</v>
      </c>
      <c r="D24423" s="3" t="s">
        <v>28197</v>
      </c>
      <c r="E24423" s="3" t="s">
        <v>51528</v>
      </c>
    </row>
    <row r="24424" spans="1:5" s="3" customFormat="1" ht="17" customHeight="1">
      <c r="A24424" s="12" t="s">
        <v>48844</v>
      </c>
      <c r="B24424" s="3" t="s">
        <v>55471</v>
      </c>
      <c r="C24424" s="3" t="s">
        <v>27782</v>
      </c>
      <c r="D24424" s="3" t="s">
        <v>28197</v>
      </c>
      <c r="E24424" s="3" t="s">
        <v>51529</v>
      </c>
    </row>
    <row r="24425" spans="1:5" s="3" customFormat="1" ht="17" customHeight="1">
      <c r="A24425" s="12" t="s">
        <v>48845</v>
      </c>
      <c r="B24425" s="3" t="s">
        <v>55472</v>
      </c>
      <c r="C24425" s="3" t="s">
        <v>27782</v>
      </c>
      <c r="D24425" s="3" t="s">
        <v>28197</v>
      </c>
      <c r="E24425" s="3" t="s">
        <v>51529</v>
      </c>
    </row>
    <row r="24426" spans="1:5" s="3" customFormat="1" ht="17" customHeight="1">
      <c r="A24426" s="12" t="s">
        <v>48846</v>
      </c>
      <c r="B24426" s="11" t="s">
        <v>55473</v>
      </c>
      <c r="C24426" s="3" t="s">
        <v>27782</v>
      </c>
      <c r="D24426" s="3" t="s">
        <v>28197</v>
      </c>
      <c r="E24426" s="3" t="s">
        <v>48753</v>
      </c>
    </row>
    <row r="24427" spans="1:5" s="3" customFormat="1" ht="17" customHeight="1">
      <c r="A24427" s="12" t="s">
        <v>48847</v>
      </c>
      <c r="B24427" s="11" t="s">
        <v>55474</v>
      </c>
      <c r="C24427" s="3" t="s">
        <v>27782</v>
      </c>
      <c r="D24427" s="3" t="s">
        <v>28197</v>
      </c>
      <c r="E24427" s="3" t="s">
        <v>48753</v>
      </c>
    </row>
    <row r="24428" spans="1:5" s="3" customFormat="1" ht="17" customHeight="1">
      <c r="A24428" s="12" t="s">
        <v>48848</v>
      </c>
      <c r="B24428" s="3" t="s">
        <v>48849</v>
      </c>
      <c r="C24428" s="3" t="s">
        <v>27782</v>
      </c>
      <c r="D24428" s="3" t="s">
        <v>28197</v>
      </c>
      <c r="E24428" s="3" t="s">
        <v>48759</v>
      </c>
    </row>
    <row r="24429" spans="1:5" s="3" customFormat="1" ht="17" customHeight="1">
      <c r="A24429" s="12" t="s">
        <v>48850</v>
      </c>
      <c r="B24429" s="3" t="s">
        <v>49684</v>
      </c>
      <c r="C24429" s="3" t="s">
        <v>27782</v>
      </c>
      <c r="D24429" s="3" t="s">
        <v>28197</v>
      </c>
      <c r="E24429" s="3" t="s">
        <v>48759</v>
      </c>
    </row>
    <row r="24430" spans="1:5" s="3" customFormat="1" ht="17" customHeight="1">
      <c r="A24430" s="12" t="s">
        <v>48851</v>
      </c>
      <c r="B24430" s="3" t="s">
        <v>51517</v>
      </c>
      <c r="C24430" s="3" t="s">
        <v>27782</v>
      </c>
      <c r="D24430" s="3" t="s">
        <v>28197</v>
      </c>
      <c r="E24430" s="3" t="s">
        <v>28232</v>
      </c>
    </row>
    <row r="24431" spans="1:5" s="3" customFormat="1" ht="17" customHeight="1">
      <c r="A24431" s="12" t="s">
        <v>48852</v>
      </c>
      <c r="B24431" s="3" t="s">
        <v>51518</v>
      </c>
      <c r="C24431" s="3" t="s">
        <v>27782</v>
      </c>
      <c r="D24431" s="3" t="s">
        <v>28197</v>
      </c>
      <c r="E24431" s="3" t="s">
        <v>28232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27782</v>
      </c>
      <c r="D24432" s="3" t="s">
        <v>28197</v>
      </c>
      <c r="E24432" s="3" t="s">
        <v>28232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27782</v>
      </c>
      <c r="D24433" s="3" t="s">
        <v>28197</v>
      </c>
      <c r="E24433" s="3" t="s">
        <v>28232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27782</v>
      </c>
      <c r="D24434" s="3" t="s">
        <v>28197</v>
      </c>
      <c r="E24434" s="3" t="s">
        <v>28232</v>
      </c>
    </row>
    <row r="24435" spans="1:5" s="3" customFormat="1" ht="17" customHeight="1">
      <c r="A24435" s="12" t="s">
        <v>48859</v>
      </c>
      <c r="B24435" s="3" t="s">
        <v>48860</v>
      </c>
      <c r="C24435" s="3" t="s">
        <v>27782</v>
      </c>
      <c r="D24435" s="3" t="s">
        <v>28197</v>
      </c>
      <c r="E24435" s="3" t="s">
        <v>28232</v>
      </c>
    </row>
    <row r="24436" spans="1:5" s="3" customFormat="1" ht="17" customHeight="1">
      <c r="A24436" s="12" t="s">
        <v>48861</v>
      </c>
      <c r="B24436" s="3" t="s">
        <v>55475</v>
      </c>
      <c r="C24436" s="3" t="s">
        <v>27782</v>
      </c>
      <c r="D24436" s="3" t="s">
        <v>28197</v>
      </c>
      <c r="E24436" s="3" t="s">
        <v>28232</v>
      </c>
    </row>
    <row r="24437" spans="1:5" s="3" customFormat="1" ht="17" customHeight="1">
      <c r="A24437" s="12" t="s">
        <v>48862</v>
      </c>
      <c r="B24437" s="3" t="s">
        <v>55476</v>
      </c>
      <c r="C24437" s="3" t="s">
        <v>27782</v>
      </c>
      <c r="D24437" s="3" t="s">
        <v>28197</v>
      </c>
      <c r="E24437" s="3" t="s">
        <v>28232</v>
      </c>
    </row>
    <row r="24438" spans="1:5" s="3" customFormat="1" ht="17" customHeight="1">
      <c r="A24438" s="12" t="s">
        <v>48863</v>
      </c>
      <c r="B24438" s="3" t="s">
        <v>55477</v>
      </c>
      <c r="C24438" s="3" t="s">
        <v>27782</v>
      </c>
      <c r="D24438" s="3" t="s">
        <v>28197</v>
      </c>
      <c r="E24438" s="3" t="s">
        <v>28232</v>
      </c>
    </row>
    <row r="24439" spans="1:5" s="3" customFormat="1" ht="17" customHeight="1">
      <c r="A24439" s="12" t="s">
        <v>48864</v>
      </c>
      <c r="B24439" s="3" t="s">
        <v>55478</v>
      </c>
      <c r="C24439" s="3" t="s">
        <v>27782</v>
      </c>
      <c r="D24439" s="3" t="s">
        <v>28197</v>
      </c>
      <c r="E24439" s="3" t="s">
        <v>15717</v>
      </c>
    </row>
    <row r="24440" spans="1:5" s="3" customFormat="1" ht="17" customHeight="1">
      <c r="A24440" s="12" t="s">
        <v>48865</v>
      </c>
      <c r="B24440" s="3" t="s">
        <v>55479</v>
      </c>
      <c r="C24440" s="3" t="s">
        <v>27782</v>
      </c>
      <c r="D24440" s="3" t="s">
        <v>28197</v>
      </c>
      <c r="E24440" s="3" t="s">
        <v>15717</v>
      </c>
    </row>
    <row r="24441" spans="1:5" s="3" customFormat="1" ht="17" customHeight="1">
      <c r="A24441" s="12" t="s">
        <v>48866</v>
      </c>
      <c r="B24441" s="3" t="s">
        <v>55480</v>
      </c>
      <c r="C24441" s="3" t="s">
        <v>27782</v>
      </c>
      <c r="D24441" s="3" t="s">
        <v>28197</v>
      </c>
      <c r="E24441" s="3" t="s">
        <v>51527</v>
      </c>
    </row>
    <row r="24442" spans="1:5" s="3" customFormat="1" ht="17" customHeight="1">
      <c r="A24442" s="12" t="s">
        <v>48867</v>
      </c>
      <c r="B24442" s="3" t="s">
        <v>55481</v>
      </c>
      <c r="C24442" s="3" t="s">
        <v>27782</v>
      </c>
      <c r="D24442" s="3" t="s">
        <v>28197</v>
      </c>
      <c r="E24442" s="3" t="s">
        <v>51527</v>
      </c>
    </row>
    <row r="24443" spans="1:5" s="3" customFormat="1" ht="17" customHeight="1">
      <c r="A24443" s="12" t="s">
        <v>48868</v>
      </c>
      <c r="B24443" s="3" t="s">
        <v>55482</v>
      </c>
      <c r="C24443" s="3" t="s">
        <v>27782</v>
      </c>
      <c r="D24443" s="3" t="s">
        <v>28197</v>
      </c>
      <c r="E24443" s="3" t="s">
        <v>51528</v>
      </c>
    </row>
    <row r="24444" spans="1:5" s="3" customFormat="1" ht="17" customHeight="1">
      <c r="A24444" s="12" t="s">
        <v>48869</v>
      </c>
      <c r="B24444" s="3" t="s">
        <v>55483</v>
      </c>
      <c r="C24444" s="3" t="s">
        <v>27782</v>
      </c>
      <c r="D24444" s="3" t="s">
        <v>28197</v>
      </c>
      <c r="E24444" s="3" t="s">
        <v>51528</v>
      </c>
    </row>
    <row r="24445" spans="1:5" s="3" customFormat="1" ht="17" customHeight="1">
      <c r="A24445" s="12" t="s">
        <v>48870</v>
      </c>
      <c r="B24445" s="3" t="s">
        <v>55484</v>
      </c>
      <c r="C24445" s="3" t="s">
        <v>27782</v>
      </c>
      <c r="D24445" s="3" t="s">
        <v>28197</v>
      </c>
      <c r="E24445" s="3" t="s">
        <v>51528</v>
      </c>
    </row>
    <row r="24446" spans="1:5" s="3" customFormat="1" ht="17" customHeight="1">
      <c r="A24446" s="12" t="s">
        <v>48871</v>
      </c>
      <c r="B24446" s="3" t="s">
        <v>55485</v>
      </c>
      <c r="C24446" s="3" t="s">
        <v>27782</v>
      </c>
      <c r="D24446" s="3" t="s">
        <v>28197</v>
      </c>
      <c r="E24446" s="3" t="s">
        <v>51528</v>
      </c>
    </row>
    <row r="24447" spans="1:5" s="3" customFormat="1" ht="17" customHeight="1">
      <c r="A24447" s="12" t="s">
        <v>48872</v>
      </c>
      <c r="B24447" s="3" t="s">
        <v>55486</v>
      </c>
      <c r="C24447" s="3" t="s">
        <v>27782</v>
      </c>
      <c r="D24447" s="3" t="s">
        <v>28197</v>
      </c>
      <c r="E24447" s="3" t="s">
        <v>51528</v>
      </c>
    </row>
    <row r="24448" spans="1:5" s="3" customFormat="1" ht="17" customHeight="1">
      <c r="A24448" s="12" t="s">
        <v>48873</v>
      </c>
      <c r="B24448" s="3" t="s">
        <v>55487</v>
      </c>
      <c r="C24448" s="3" t="s">
        <v>27782</v>
      </c>
      <c r="D24448" s="3" t="s">
        <v>28197</v>
      </c>
      <c r="E24448" s="3" t="s">
        <v>51528</v>
      </c>
    </row>
    <row r="24449" spans="1:5" s="3" customFormat="1" ht="17" customHeight="1">
      <c r="A24449" s="12" t="s">
        <v>48874</v>
      </c>
      <c r="B24449" s="3" t="s">
        <v>55488</v>
      </c>
      <c r="C24449" s="3" t="s">
        <v>27782</v>
      </c>
      <c r="D24449" s="3" t="s">
        <v>28197</v>
      </c>
      <c r="E24449" s="3" t="s">
        <v>51528</v>
      </c>
    </row>
    <row r="24450" spans="1:5" s="3" customFormat="1" ht="17" customHeight="1">
      <c r="A24450" s="12" t="s">
        <v>48875</v>
      </c>
      <c r="B24450" s="3" t="s">
        <v>55489</v>
      </c>
      <c r="C24450" s="3" t="s">
        <v>27782</v>
      </c>
      <c r="D24450" s="3" t="s">
        <v>28197</v>
      </c>
      <c r="E24450" s="3" t="s">
        <v>51528</v>
      </c>
    </row>
    <row r="24451" spans="1:5" s="3" customFormat="1" ht="17" customHeight="1">
      <c r="A24451" s="12" t="s">
        <v>48876</v>
      </c>
      <c r="B24451" s="3" t="s">
        <v>55490</v>
      </c>
      <c r="C24451" s="3" t="s">
        <v>27782</v>
      </c>
      <c r="D24451" s="3" t="s">
        <v>28197</v>
      </c>
      <c r="E24451" s="3" t="s">
        <v>51528</v>
      </c>
    </row>
    <row r="24452" spans="1:5" s="3" customFormat="1" ht="17" customHeight="1">
      <c r="A24452" s="12" t="s">
        <v>48877</v>
      </c>
      <c r="B24452" s="3" t="s">
        <v>55491</v>
      </c>
      <c r="C24452" s="3" t="s">
        <v>27782</v>
      </c>
      <c r="D24452" s="3" t="s">
        <v>28197</v>
      </c>
      <c r="E24452" s="3" t="s">
        <v>51528</v>
      </c>
    </row>
    <row r="24453" spans="1:5" s="3" customFormat="1" ht="17" customHeight="1">
      <c r="A24453" s="12" t="s">
        <v>48878</v>
      </c>
      <c r="B24453" s="3" t="s">
        <v>55492</v>
      </c>
      <c r="C24453" s="3" t="s">
        <v>27782</v>
      </c>
      <c r="D24453" s="3" t="s">
        <v>28197</v>
      </c>
      <c r="E24453" s="3" t="s">
        <v>51528</v>
      </c>
    </row>
    <row r="24454" spans="1:5" s="3" customFormat="1" ht="17" customHeight="1">
      <c r="A24454" s="12" t="s">
        <v>48879</v>
      </c>
      <c r="B24454" s="3" t="s">
        <v>55493</v>
      </c>
      <c r="C24454" s="3" t="s">
        <v>27782</v>
      </c>
      <c r="D24454" s="3" t="s">
        <v>28197</v>
      </c>
      <c r="E24454" s="3" t="s">
        <v>51528</v>
      </c>
    </row>
    <row r="24455" spans="1:5" s="3" customFormat="1" ht="17" customHeight="1">
      <c r="A24455" s="12" t="s">
        <v>48880</v>
      </c>
      <c r="B24455" s="3" t="s">
        <v>55494</v>
      </c>
      <c r="C24455" s="3" t="s">
        <v>27782</v>
      </c>
      <c r="D24455" s="3" t="s">
        <v>28197</v>
      </c>
      <c r="E24455" s="3" t="s">
        <v>51529</v>
      </c>
    </row>
    <row r="24456" spans="1:5" s="3" customFormat="1" ht="17" customHeight="1">
      <c r="A24456" s="12" t="s">
        <v>48881</v>
      </c>
      <c r="B24456" s="3" t="s">
        <v>55495</v>
      </c>
      <c r="C24456" s="3" t="s">
        <v>27782</v>
      </c>
      <c r="D24456" s="3" t="s">
        <v>28197</v>
      </c>
      <c r="E24456" s="3" t="s">
        <v>51529</v>
      </c>
    </row>
    <row r="24457" spans="1:5" s="3" customFormat="1" ht="17" customHeight="1">
      <c r="A24457" s="12" t="s">
        <v>48882</v>
      </c>
      <c r="B24457" s="3" t="s">
        <v>55496</v>
      </c>
      <c r="C24457" s="3" t="s">
        <v>27782</v>
      </c>
      <c r="D24457" s="3" t="s">
        <v>28197</v>
      </c>
      <c r="E24457" s="3" t="s">
        <v>51529</v>
      </c>
    </row>
    <row r="24458" spans="1:5" s="3" customFormat="1" ht="17" customHeight="1">
      <c r="A24458" s="12" t="s">
        <v>48883</v>
      </c>
      <c r="B24458" s="3" t="s">
        <v>55497</v>
      </c>
      <c r="C24458" s="3" t="s">
        <v>27782</v>
      </c>
      <c r="D24458" s="3" t="s">
        <v>28197</v>
      </c>
      <c r="E24458" s="3" t="s">
        <v>51529</v>
      </c>
    </row>
    <row r="24459" spans="1:5" s="3" customFormat="1" ht="17" customHeight="1">
      <c r="A24459" s="12" t="s">
        <v>48884</v>
      </c>
      <c r="B24459" s="3" t="s">
        <v>55498</v>
      </c>
      <c r="C24459" s="3" t="s">
        <v>27782</v>
      </c>
      <c r="D24459" s="3" t="s">
        <v>28197</v>
      </c>
      <c r="E24459" s="3" t="s">
        <v>51529</v>
      </c>
    </row>
    <row r="24460" spans="1:5" s="3" customFormat="1" ht="17" customHeight="1">
      <c r="A24460" s="12" t="s">
        <v>48885</v>
      </c>
      <c r="B24460" s="3" t="s">
        <v>55499</v>
      </c>
      <c r="C24460" s="3" t="s">
        <v>27782</v>
      </c>
      <c r="D24460" s="3" t="s">
        <v>28197</v>
      </c>
      <c r="E24460" s="3" t="s">
        <v>51529</v>
      </c>
    </row>
    <row r="24461" spans="1:5" s="3" customFormat="1" ht="17" customHeight="1">
      <c r="A24461" s="12" t="s">
        <v>48886</v>
      </c>
      <c r="B24461" s="3" t="s">
        <v>55500</v>
      </c>
      <c r="C24461" s="3" t="s">
        <v>27782</v>
      </c>
      <c r="D24461" s="3" t="s">
        <v>28197</v>
      </c>
      <c r="E24461" s="3" t="s">
        <v>51529</v>
      </c>
    </row>
    <row r="24462" spans="1:5" s="3" customFormat="1" ht="17" customHeight="1">
      <c r="A24462" s="12" t="s">
        <v>48887</v>
      </c>
      <c r="B24462" s="3" t="s">
        <v>55501</v>
      </c>
      <c r="C24462" s="3" t="s">
        <v>27782</v>
      </c>
      <c r="D24462" s="3" t="s">
        <v>28197</v>
      </c>
      <c r="E24462" s="3" t="s">
        <v>51529</v>
      </c>
    </row>
    <row r="24463" spans="1:5" s="3" customFormat="1" ht="17" customHeight="1">
      <c r="A24463" s="12" t="s">
        <v>48888</v>
      </c>
      <c r="B24463" s="3" t="s">
        <v>55502</v>
      </c>
      <c r="C24463" s="3" t="s">
        <v>27782</v>
      </c>
      <c r="D24463" s="3" t="s">
        <v>28197</v>
      </c>
      <c r="E24463" s="3" t="s">
        <v>51529</v>
      </c>
    </row>
    <row r="24464" spans="1:5" s="3" customFormat="1" ht="17" customHeight="1">
      <c r="A24464" s="12" t="s">
        <v>48889</v>
      </c>
      <c r="B24464" s="3" t="s">
        <v>55503</v>
      </c>
      <c r="C24464" s="3" t="s">
        <v>27782</v>
      </c>
      <c r="D24464" s="3" t="s">
        <v>28197</v>
      </c>
      <c r="E24464" s="3" t="s">
        <v>51529</v>
      </c>
    </row>
    <row r="24465" spans="1:5" s="3" customFormat="1" ht="17" customHeight="1">
      <c r="A24465" s="12" t="s">
        <v>48890</v>
      </c>
      <c r="B24465" s="3" t="s">
        <v>55504</v>
      </c>
      <c r="C24465" s="3" t="s">
        <v>27782</v>
      </c>
      <c r="D24465" s="3" t="s">
        <v>28197</v>
      </c>
      <c r="E24465" s="3" t="s">
        <v>51529</v>
      </c>
    </row>
    <row r="24466" spans="1:5" s="3" customFormat="1" ht="17" customHeight="1">
      <c r="A24466" s="12" t="s">
        <v>48891</v>
      </c>
      <c r="B24466" s="3" t="s">
        <v>55505</v>
      </c>
      <c r="C24466" s="3" t="s">
        <v>27782</v>
      </c>
      <c r="D24466" s="3" t="s">
        <v>28197</v>
      </c>
      <c r="E24466" s="3" t="s">
        <v>51529</v>
      </c>
    </row>
    <row r="24467" spans="1:5" s="3" customFormat="1" ht="17" customHeight="1">
      <c r="A24467" s="12" t="s">
        <v>48892</v>
      </c>
      <c r="B24467" s="3" t="s">
        <v>55537</v>
      </c>
      <c r="C24467" s="3" t="s">
        <v>27782</v>
      </c>
      <c r="D24467" s="3" t="s">
        <v>28197</v>
      </c>
      <c r="E24467" s="3" t="s">
        <v>36801</v>
      </c>
    </row>
    <row r="24468" spans="1:5" s="3" customFormat="1" ht="17" customHeight="1">
      <c r="A24468" s="12" t="s">
        <v>48893</v>
      </c>
      <c r="B24468" s="3" t="s">
        <v>55538</v>
      </c>
      <c r="C24468" s="3" t="s">
        <v>27782</v>
      </c>
      <c r="D24468" s="3" t="s">
        <v>28197</v>
      </c>
      <c r="E24468" s="3" t="s">
        <v>36801</v>
      </c>
    </row>
    <row r="24469" spans="1:5" s="3" customFormat="1" ht="17" customHeight="1">
      <c r="A24469" s="12" t="s">
        <v>48894</v>
      </c>
      <c r="B24469" s="3" t="s">
        <v>49683</v>
      </c>
      <c r="C24469" s="3" t="s">
        <v>27782</v>
      </c>
      <c r="D24469" s="3" t="s">
        <v>28197</v>
      </c>
      <c r="E24469" s="3" t="s">
        <v>36801</v>
      </c>
    </row>
    <row r="24470" spans="1:5" s="3" customFormat="1" ht="17" customHeight="1">
      <c r="A24470" s="12" t="s">
        <v>48895</v>
      </c>
      <c r="B24470" s="3" t="s">
        <v>55539</v>
      </c>
      <c r="C24470" s="3" t="s">
        <v>27782</v>
      </c>
      <c r="D24470" s="3" t="s">
        <v>28197</v>
      </c>
      <c r="E24470" s="3" t="s">
        <v>36800</v>
      </c>
    </row>
    <row r="24471" spans="1:5" s="3" customFormat="1" ht="17" customHeight="1">
      <c r="A24471" s="12" t="s">
        <v>48896</v>
      </c>
      <c r="B24471" s="3" t="s">
        <v>55540</v>
      </c>
      <c r="C24471" s="3" t="s">
        <v>27782</v>
      </c>
      <c r="D24471" s="3" t="s">
        <v>28197</v>
      </c>
      <c r="E24471" s="3" t="s">
        <v>36800</v>
      </c>
    </row>
    <row r="24472" spans="1:5" s="3" customFormat="1" ht="17" customHeight="1">
      <c r="A24472" s="12" t="s">
        <v>48897</v>
      </c>
      <c r="B24472" s="3" t="s">
        <v>55541</v>
      </c>
      <c r="C24472" s="3" t="s">
        <v>27782</v>
      </c>
      <c r="D24472" s="3" t="s">
        <v>28197</v>
      </c>
      <c r="E24472" s="3" t="s">
        <v>36800</v>
      </c>
    </row>
    <row r="24473" spans="1:5" s="3" customFormat="1" ht="17" customHeight="1">
      <c r="A24473" s="12" t="s">
        <v>48898</v>
      </c>
      <c r="B24473" s="3" t="s">
        <v>55542</v>
      </c>
      <c r="C24473" s="3" t="s">
        <v>27782</v>
      </c>
      <c r="D24473" s="3" t="s">
        <v>28197</v>
      </c>
      <c r="E24473" s="3" t="s">
        <v>36800</v>
      </c>
    </row>
    <row r="24474" spans="1:5" s="3" customFormat="1" ht="17" customHeight="1">
      <c r="A24474" s="12" t="s">
        <v>48899</v>
      </c>
      <c r="B24474" s="3" t="s">
        <v>55543</v>
      </c>
      <c r="C24474" s="3" t="s">
        <v>27782</v>
      </c>
      <c r="D24474" s="3" t="s">
        <v>28197</v>
      </c>
      <c r="E24474" s="3" t="s">
        <v>36800</v>
      </c>
    </row>
    <row r="24475" spans="1:5" s="3" customFormat="1" ht="17" customHeight="1">
      <c r="A24475" s="12" t="s">
        <v>48900</v>
      </c>
      <c r="B24475" s="3" t="s">
        <v>55544</v>
      </c>
      <c r="C24475" s="3" t="s">
        <v>27782</v>
      </c>
      <c r="D24475" s="3" t="s">
        <v>28197</v>
      </c>
      <c r="E24475" s="3" t="s">
        <v>36800</v>
      </c>
    </row>
    <row r="24476" spans="1:5" s="3" customFormat="1" ht="17" customHeight="1">
      <c r="A24476" s="12" t="s">
        <v>48901</v>
      </c>
      <c r="B24476" s="3" t="s">
        <v>55545</v>
      </c>
      <c r="C24476" s="3" t="s">
        <v>27782</v>
      </c>
      <c r="D24476" s="3" t="s">
        <v>28197</v>
      </c>
      <c r="E24476" s="3" t="s">
        <v>36800</v>
      </c>
    </row>
    <row r="24477" spans="1:5" s="3" customFormat="1" ht="17" customHeight="1">
      <c r="A24477" s="12" t="s">
        <v>48902</v>
      </c>
      <c r="B24477" s="3" t="s">
        <v>55546</v>
      </c>
      <c r="C24477" s="3" t="s">
        <v>27782</v>
      </c>
      <c r="D24477" s="3" t="s">
        <v>28197</v>
      </c>
      <c r="E24477" s="3" t="s">
        <v>36800</v>
      </c>
    </row>
    <row r="24478" spans="1:5" s="3" customFormat="1" ht="17" customHeight="1">
      <c r="A24478" s="12" t="s">
        <v>48903</v>
      </c>
      <c r="B24478" s="3" t="s">
        <v>55547</v>
      </c>
      <c r="C24478" s="3" t="s">
        <v>27782</v>
      </c>
      <c r="D24478" s="3" t="s">
        <v>28197</v>
      </c>
      <c r="E24478" s="3" t="s">
        <v>36800</v>
      </c>
    </row>
    <row r="24479" spans="1:5" s="3" customFormat="1" ht="17" customHeight="1">
      <c r="A24479" s="12" t="s">
        <v>48904</v>
      </c>
      <c r="B24479" s="3" t="s">
        <v>55548</v>
      </c>
      <c r="C24479" s="3" t="s">
        <v>27782</v>
      </c>
      <c r="D24479" s="3" t="s">
        <v>28197</v>
      </c>
      <c r="E24479" s="3" t="s">
        <v>36802</v>
      </c>
    </row>
    <row r="24480" spans="1:5" s="3" customFormat="1" ht="17" customHeight="1">
      <c r="A24480" s="12" t="s">
        <v>48905</v>
      </c>
      <c r="B24480" s="3" t="s">
        <v>55549</v>
      </c>
      <c r="C24480" s="3" t="s">
        <v>27782</v>
      </c>
      <c r="D24480" s="3" t="s">
        <v>28197</v>
      </c>
      <c r="E24480" s="3" t="s">
        <v>36802</v>
      </c>
    </row>
    <row r="24481" spans="1:5" s="3" customFormat="1" ht="17" customHeight="1">
      <c r="A24481" s="12" t="s">
        <v>48906</v>
      </c>
      <c r="B24481" s="3" t="s">
        <v>55550</v>
      </c>
      <c r="C24481" s="3" t="s">
        <v>27782</v>
      </c>
      <c r="D24481" s="3" t="s">
        <v>28197</v>
      </c>
      <c r="E24481" s="3" t="s">
        <v>36802</v>
      </c>
    </row>
    <row r="24482" spans="1:5" s="3" customFormat="1" ht="17" customHeight="1">
      <c r="A24482" s="12" t="s">
        <v>48907</v>
      </c>
      <c r="B24482" s="3" t="s">
        <v>55551</v>
      </c>
      <c r="C24482" s="3" t="s">
        <v>27782</v>
      </c>
      <c r="D24482" s="3" t="s">
        <v>28197</v>
      </c>
      <c r="E24482" s="3" t="s">
        <v>36802</v>
      </c>
    </row>
    <row r="24483" spans="1:5" s="3" customFormat="1" ht="17" customHeight="1">
      <c r="A24483" s="12" t="s">
        <v>48908</v>
      </c>
      <c r="B24483" s="3" t="s">
        <v>55552</v>
      </c>
      <c r="C24483" s="3" t="s">
        <v>27782</v>
      </c>
      <c r="D24483" s="3" t="s">
        <v>28197</v>
      </c>
      <c r="E24483" s="3" t="s">
        <v>36802</v>
      </c>
    </row>
    <row r="24484" spans="1:5" s="3" customFormat="1" ht="17" customHeight="1">
      <c r="A24484" s="12" t="s">
        <v>48909</v>
      </c>
      <c r="B24484" s="3" t="s">
        <v>55553</v>
      </c>
      <c r="C24484" s="3" t="s">
        <v>27782</v>
      </c>
      <c r="D24484" s="3" t="s">
        <v>28197</v>
      </c>
      <c r="E24484" s="3" t="s">
        <v>36802</v>
      </c>
    </row>
    <row r="24485" spans="1:5" s="3" customFormat="1" ht="17" customHeight="1">
      <c r="A24485" s="12" t="s">
        <v>48911</v>
      </c>
      <c r="B24485" s="3" t="s">
        <v>48912</v>
      </c>
      <c r="C24485" s="3" t="s">
        <v>33622</v>
      </c>
      <c r="D24485" s="3" t="s">
        <v>24924</v>
      </c>
      <c r="E24485" s="3" t="s">
        <v>48913</v>
      </c>
    </row>
    <row r="24486" spans="1:5" s="3" customFormat="1" ht="17" customHeight="1">
      <c r="A24486" s="12" t="s">
        <v>48915</v>
      </c>
      <c r="B24486" s="3" t="s">
        <v>48916</v>
      </c>
      <c r="C24486" s="3" t="s">
        <v>33622</v>
      </c>
      <c r="D24486" s="3" t="s">
        <v>24924</v>
      </c>
      <c r="E24486" s="3" t="s">
        <v>48917</v>
      </c>
    </row>
    <row r="24487" spans="1:5" s="3" customFormat="1" ht="17" customHeight="1">
      <c r="A24487" s="12" t="s">
        <v>48919</v>
      </c>
      <c r="B24487" s="3" t="s">
        <v>48920</v>
      </c>
      <c r="C24487" s="3" t="s">
        <v>33622</v>
      </c>
      <c r="D24487" s="3" t="s">
        <v>24924</v>
      </c>
      <c r="E24487" s="3" t="s">
        <v>48921</v>
      </c>
    </row>
    <row r="24488" spans="1:5" s="3" customFormat="1" ht="17" customHeight="1">
      <c r="A24488" s="12" t="s">
        <v>48923</v>
      </c>
      <c r="B24488" s="3" t="s">
        <v>48924</v>
      </c>
      <c r="C24488" s="3" t="s">
        <v>33622</v>
      </c>
      <c r="D24488" s="3" t="s">
        <v>24924</v>
      </c>
      <c r="E24488" s="3" t="s">
        <v>48925</v>
      </c>
    </row>
    <row r="24489" spans="1:5" s="3" customFormat="1" ht="17" customHeight="1">
      <c r="A24489" s="12" t="s">
        <v>48927</v>
      </c>
      <c r="B24489" s="3" t="s">
        <v>48928</v>
      </c>
      <c r="C24489" s="3" t="s">
        <v>33622</v>
      </c>
      <c r="D24489" s="3" t="s">
        <v>24924</v>
      </c>
      <c r="E24489" s="3" t="s">
        <v>48929</v>
      </c>
    </row>
    <row r="24490" spans="1:5" s="3" customFormat="1" ht="17" customHeight="1">
      <c r="A24490" s="12" t="s">
        <v>48931</v>
      </c>
      <c r="B24490" s="3" t="s">
        <v>48932</v>
      </c>
      <c r="C24490" s="3" t="s">
        <v>33622</v>
      </c>
      <c r="D24490" s="3" t="s">
        <v>24924</v>
      </c>
      <c r="E24490" s="3" t="s">
        <v>48933</v>
      </c>
    </row>
    <row r="24491" spans="1:5" s="3" customFormat="1" ht="17" customHeight="1">
      <c r="A24491" s="12" t="s">
        <v>48935</v>
      </c>
      <c r="B24491" s="3" t="s">
        <v>48936</v>
      </c>
      <c r="C24491" s="3" t="s">
        <v>33622</v>
      </c>
      <c r="D24491" s="3" t="s">
        <v>24924</v>
      </c>
      <c r="E24491" s="3" t="s">
        <v>48937</v>
      </c>
    </row>
    <row r="24492" spans="1:5" s="3" customFormat="1" ht="17" customHeight="1">
      <c r="A24492" s="12" t="s">
        <v>48939</v>
      </c>
      <c r="B24492" s="3" t="s">
        <v>48940</v>
      </c>
      <c r="C24492" s="3" t="s">
        <v>33622</v>
      </c>
      <c r="D24492" s="3" t="s">
        <v>24924</v>
      </c>
      <c r="E24492" s="3" t="s">
        <v>48941</v>
      </c>
    </row>
    <row r="24493" spans="1:5" s="3" customFormat="1" ht="17" customHeight="1">
      <c r="A24493" s="12" t="s">
        <v>48942</v>
      </c>
      <c r="B24493" s="3" t="s">
        <v>48943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48944</v>
      </c>
      <c r="B24494" s="3" t="s">
        <v>49611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48946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48947</v>
      </c>
      <c r="B24496" s="3" t="s">
        <v>49610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48953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48954</v>
      </c>
      <c r="B24500" s="3" t="s">
        <v>49609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48960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48961</v>
      </c>
      <c r="B24504" s="3" t="s">
        <v>49608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48962</v>
      </c>
      <c r="B24505" s="3" t="s">
        <v>49607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48968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48969</v>
      </c>
      <c r="B24509" s="3" t="s">
        <v>49612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48971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48972</v>
      </c>
      <c r="B24511" s="3" t="s">
        <v>49497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49054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49055</v>
      </c>
      <c r="B24553" s="3" t="s">
        <v>49498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49069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49070</v>
      </c>
      <c r="B24561" s="3" t="s">
        <v>49499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49086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49087</v>
      </c>
      <c r="B24570" s="3" t="s">
        <v>49500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49113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49114</v>
      </c>
      <c r="B24584" s="3" t="s">
        <v>49501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49128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49129</v>
      </c>
      <c r="B24592" s="3" t="s">
        <v>49502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49151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49152</v>
      </c>
      <c r="B24604" s="3" t="s">
        <v>49503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49178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49179</v>
      </c>
      <c r="B24618" s="3" t="s">
        <v>49504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49185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49186</v>
      </c>
      <c r="B24622" s="3" t="s">
        <v>49505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49216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49217</v>
      </c>
      <c r="B24638" s="3" t="s">
        <v>49506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49221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49222</v>
      </c>
      <c r="B24641" s="3" t="s">
        <v>49481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49223</v>
      </c>
      <c r="B24642" s="3" t="s">
        <v>49492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49229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49230</v>
      </c>
      <c r="B24646" s="3" t="s">
        <v>49616</v>
      </c>
      <c r="C24646" s="3" t="s">
        <v>12845</v>
      </c>
      <c r="D24646" s="3" t="s">
        <v>49682</v>
      </c>
      <c r="E24646" s="3" t="s">
        <v>49681</v>
      </c>
    </row>
    <row r="24647" spans="1:5" s="3" customFormat="1" ht="17" customHeight="1">
      <c r="A24647" s="12" t="s">
        <v>49231</v>
      </c>
      <c r="B24647" s="3" t="s">
        <v>49232</v>
      </c>
      <c r="C24647" s="3" t="s">
        <v>12845</v>
      </c>
      <c r="D24647" s="3" t="s">
        <v>49682</v>
      </c>
      <c r="E24647" s="3" t="s">
        <v>50738</v>
      </c>
    </row>
    <row r="24648" spans="1:5" s="3" customFormat="1" ht="17" customHeight="1">
      <c r="A24648" s="12" t="s">
        <v>49233</v>
      </c>
      <c r="B24648" s="3" t="s">
        <v>49613</v>
      </c>
      <c r="C24648" s="3" t="s">
        <v>12845</v>
      </c>
      <c r="D24648" s="3" t="s">
        <v>50739</v>
      </c>
      <c r="E24648" s="3" t="s">
        <v>27471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50739</v>
      </c>
      <c r="E24649" s="3" t="s">
        <v>27471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50739</v>
      </c>
      <c r="E24650" s="3" t="s">
        <v>27471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50739</v>
      </c>
      <c r="E24651" s="3" t="s">
        <v>27471</v>
      </c>
    </row>
    <row r="24652" spans="1:5" s="3" customFormat="1" ht="17" customHeight="1">
      <c r="A24652" s="12" t="s">
        <v>49240</v>
      </c>
      <c r="B24652" s="3" t="s">
        <v>49241</v>
      </c>
      <c r="C24652" s="3" t="s">
        <v>12845</v>
      </c>
      <c r="D24652" s="3" t="s">
        <v>50739</v>
      </c>
      <c r="E24652" s="3" t="s">
        <v>27471</v>
      </c>
    </row>
    <row r="24653" spans="1:5" s="3" customFormat="1" ht="17" customHeight="1">
      <c r="A24653" s="12" t="s">
        <v>49242</v>
      </c>
      <c r="B24653" s="3" t="s">
        <v>49615</v>
      </c>
      <c r="C24653" s="3" t="s">
        <v>13553</v>
      </c>
      <c r="D24653" s="3" t="s">
        <v>51799</v>
      </c>
      <c r="E24653" s="3" t="s">
        <v>39774</v>
      </c>
    </row>
    <row r="24654" spans="1:5" s="3" customFormat="1" ht="17" customHeight="1">
      <c r="A24654" s="12" t="s">
        <v>49243</v>
      </c>
      <c r="B24654" s="3" t="s">
        <v>49614</v>
      </c>
      <c r="C24654" s="3" t="s">
        <v>13553</v>
      </c>
      <c r="D24654" s="3" t="s">
        <v>51799</v>
      </c>
      <c r="E24654" s="3" t="s">
        <v>39775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51799</v>
      </c>
      <c r="E24655" s="3" t="s">
        <v>39776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51799</v>
      </c>
      <c r="E24656" s="3" t="s">
        <v>39777</v>
      </c>
    </row>
    <row r="24657" spans="1:5" s="3" customFormat="1" ht="17" customHeight="1">
      <c r="A24657" s="12" t="s">
        <v>49248</v>
      </c>
      <c r="B24657" s="3" t="s">
        <v>49249</v>
      </c>
      <c r="C24657" s="3" t="s">
        <v>13553</v>
      </c>
      <c r="D24657" s="3" t="s">
        <v>51799</v>
      </c>
      <c r="E24657" s="3" t="s">
        <v>39778</v>
      </c>
    </row>
    <row r="24658" spans="1:5" s="3" customFormat="1" ht="17" customHeight="1">
      <c r="A24658" s="12" t="s">
        <v>49250</v>
      </c>
      <c r="B24658" s="3" t="s">
        <v>49507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49251</v>
      </c>
      <c r="B24659" s="3" t="s">
        <v>49508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49252</v>
      </c>
      <c r="B24660" s="3" t="s">
        <v>49509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49253</v>
      </c>
      <c r="B24661" s="3" t="s">
        <v>49510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49254</v>
      </c>
      <c r="B24662" s="3" t="s">
        <v>49511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49255</v>
      </c>
      <c r="B24663" s="3" t="s">
        <v>49512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49256</v>
      </c>
      <c r="B24664" s="3" t="s">
        <v>49513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49257</v>
      </c>
      <c r="B24665" s="3" t="s">
        <v>49514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49258</v>
      </c>
      <c r="B24666" s="3" t="s">
        <v>49515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49259</v>
      </c>
      <c r="B24667" s="3" t="s">
        <v>49516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49260</v>
      </c>
      <c r="B24668" s="3" t="s">
        <v>49517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49261</v>
      </c>
      <c r="B24669" s="3" t="s">
        <v>49518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49262</v>
      </c>
      <c r="B24670" s="3" t="s">
        <v>49519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49263</v>
      </c>
      <c r="B24671" s="3" t="s">
        <v>49520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49264</v>
      </c>
      <c r="B24672" s="3" t="s">
        <v>49521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49265</v>
      </c>
      <c r="B24673" s="3" t="s">
        <v>49539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49266</v>
      </c>
      <c r="B24674" s="3" t="s">
        <v>49522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49267</v>
      </c>
      <c r="B24675" s="3" t="s">
        <v>49523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49268</v>
      </c>
      <c r="B24676" s="3" t="s">
        <v>49524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49269</v>
      </c>
      <c r="B24677" s="3" t="s">
        <v>49525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49270</v>
      </c>
      <c r="B24678" s="3" t="s">
        <v>49526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49271</v>
      </c>
      <c r="B24679" s="3" t="s">
        <v>49527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49272</v>
      </c>
      <c r="B24680" s="3" t="s">
        <v>49522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49273</v>
      </c>
      <c r="B24681" s="3" t="s">
        <v>49528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49274</v>
      </c>
      <c r="B24682" s="3" t="s">
        <v>49529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49275</v>
      </c>
      <c r="B24683" s="3" t="s">
        <v>49530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49276</v>
      </c>
      <c r="B24684" s="3" t="s">
        <v>49531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49277</v>
      </c>
      <c r="B24685" s="3" t="s">
        <v>49532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49278</v>
      </c>
      <c r="B24686" s="3" t="s">
        <v>49533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49279</v>
      </c>
      <c r="B24687" s="3" t="s">
        <v>49534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49280</v>
      </c>
      <c r="B24688" s="3" t="s">
        <v>49540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49281</v>
      </c>
      <c r="B24689" s="3" t="s">
        <v>49535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49282</v>
      </c>
      <c r="B24690" s="3" t="s">
        <v>49541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49283</v>
      </c>
      <c r="B24691" s="3" t="s">
        <v>49536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49284</v>
      </c>
      <c r="B24692" s="3" t="s">
        <v>49537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49285</v>
      </c>
      <c r="B24693" s="3" t="s">
        <v>49538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49286</v>
      </c>
      <c r="B24694" s="3" t="s">
        <v>49621</v>
      </c>
      <c r="C24694" s="3" t="s">
        <v>12831</v>
      </c>
      <c r="D24694" s="3" t="s">
        <v>3744</v>
      </c>
      <c r="E24694" s="3" t="s">
        <v>40437</v>
      </c>
    </row>
    <row r="24695" spans="1:5" s="3" customFormat="1" ht="17" customHeight="1">
      <c r="A24695" s="12" t="s">
        <v>49287</v>
      </c>
      <c r="B24695" s="3" t="s">
        <v>49288</v>
      </c>
      <c r="C24695" s="3" t="s">
        <v>12831</v>
      </c>
      <c r="D24695" s="3" t="s">
        <v>3744</v>
      </c>
      <c r="E24695" s="3" t="s">
        <v>40437</v>
      </c>
    </row>
    <row r="24696" spans="1:5" s="3" customFormat="1" ht="17" customHeight="1">
      <c r="A24696" s="12" t="s">
        <v>49289</v>
      </c>
      <c r="B24696" s="3" t="s">
        <v>49622</v>
      </c>
      <c r="C24696" s="3" t="s">
        <v>12831</v>
      </c>
      <c r="D24696" s="3" t="s">
        <v>3744</v>
      </c>
      <c r="E24696" s="3" t="s">
        <v>40437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40437</v>
      </c>
    </row>
    <row r="24698" spans="1:5" s="3" customFormat="1" ht="17" customHeight="1">
      <c r="A24698" s="12" t="s">
        <v>49292</v>
      </c>
      <c r="B24698" s="3" t="s">
        <v>49293</v>
      </c>
      <c r="C24698" s="3" t="s">
        <v>12831</v>
      </c>
      <c r="D24698" s="3" t="s">
        <v>3744</v>
      </c>
      <c r="E24698" s="3" t="s">
        <v>40437</v>
      </c>
    </row>
    <row r="24699" spans="1:5" s="3" customFormat="1" ht="17" customHeight="1">
      <c r="A24699" s="12" t="s">
        <v>49294</v>
      </c>
      <c r="B24699" s="3" t="s">
        <v>49623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49295</v>
      </c>
      <c r="B24700" s="3" t="s">
        <v>49624</v>
      </c>
      <c r="C24700" s="3" t="s">
        <v>12831</v>
      </c>
      <c r="D24700" s="3" t="s">
        <v>3744</v>
      </c>
      <c r="E24700" s="3" t="s">
        <v>40437</v>
      </c>
    </row>
    <row r="24701" spans="1:5" s="3" customFormat="1" ht="17" customHeight="1">
      <c r="A24701" s="12" t="s">
        <v>49296</v>
      </c>
      <c r="B24701" s="3" t="s">
        <v>49625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49297</v>
      </c>
      <c r="B24702" s="3" t="s">
        <v>49626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49298</v>
      </c>
      <c r="B24703" s="3" t="s">
        <v>49299</v>
      </c>
      <c r="C24703" s="3" t="s">
        <v>12831</v>
      </c>
      <c r="D24703" s="3" t="s">
        <v>3744</v>
      </c>
      <c r="E24703" s="3" t="s">
        <v>40437</v>
      </c>
    </row>
    <row r="24704" spans="1:5" s="3" customFormat="1" ht="17" customHeight="1">
      <c r="A24704" s="73" t="s">
        <v>50357</v>
      </c>
      <c r="B24704" t="s">
        <v>50369</v>
      </c>
      <c r="C24704" s="3" t="s">
        <v>33622</v>
      </c>
      <c r="D24704" s="3" t="s">
        <v>24532</v>
      </c>
      <c r="E24704" s="3" t="s">
        <v>50369</v>
      </c>
    </row>
    <row r="24705" spans="1:5" s="3" customFormat="1" ht="17" customHeight="1">
      <c r="A24705" s="74" t="s">
        <v>49767</v>
      </c>
      <c r="B24705" s="13" t="s">
        <v>49752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49768</v>
      </c>
      <c r="B24706" s="13" t="s">
        <v>49753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49769</v>
      </c>
      <c r="B24707" s="13" t="s">
        <v>49754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49770</v>
      </c>
      <c r="B24708" s="13" t="s">
        <v>49755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49771</v>
      </c>
      <c r="B24709" s="13" t="s">
        <v>49756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49772</v>
      </c>
      <c r="B24710" s="13" t="s">
        <v>49757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49773</v>
      </c>
      <c r="B24711" s="13" t="s">
        <v>49758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49774</v>
      </c>
      <c r="B24712" s="13" t="s">
        <v>49759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49775</v>
      </c>
      <c r="B24713" s="13" t="s">
        <v>49783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49776</v>
      </c>
      <c r="B24714" s="13" t="s">
        <v>49760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49777</v>
      </c>
      <c r="B24715" s="13" t="s">
        <v>49761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49778</v>
      </c>
      <c r="B24716" s="13" t="s">
        <v>49762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49779</v>
      </c>
      <c r="B24717" s="13" t="s">
        <v>49763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49780</v>
      </c>
      <c r="B24718" s="13" t="s">
        <v>49764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49781</v>
      </c>
      <c r="B24719" s="13" t="s">
        <v>49765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49782</v>
      </c>
      <c r="B24720" s="13" t="s">
        <v>49766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49792</v>
      </c>
      <c r="B24721" s="3" t="s">
        <v>49797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49793</v>
      </c>
      <c r="B24722" s="3" t="s">
        <v>49790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49794</v>
      </c>
      <c r="B24723" s="3" t="s">
        <v>49796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49795</v>
      </c>
      <c r="B24724" s="3" t="s">
        <v>49791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49786</v>
      </c>
      <c r="B24725" s="3" t="s">
        <v>49789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49787</v>
      </c>
      <c r="B24726" s="3" t="s">
        <v>49788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50358</v>
      </c>
      <c r="B24727" t="s">
        <v>50365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50359</v>
      </c>
      <c r="B24728" t="s">
        <v>50362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50360</v>
      </c>
      <c r="B24729" t="s">
        <v>50363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50361</v>
      </c>
      <c r="B24730" t="s">
        <v>50364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50346</v>
      </c>
      <c r="B24731" s="1" t="s">
        <v>50937</v>
      </c>
      <c r="C24731" s="3" t="s">
        <v>13328</v>
      </c>
      <c r="D24731" s="3" t="s">
        <v>43478</v>
      </c>
      <c r="E24731" s="3" t="s">
        <v>43493</v>
      </c>
    </row>
    <row r="24732" spans="1:5" s="3" customFormat="1" ht="17" customHeight="1">
      <c r="A24732" s="73" t="s">
        <v>50347</v>
      </c>
      <c r="B24732" s="1" t="s">
        <v>50938</v>
      </c>
      <c r="C24732" s="3" t="s">
        <v>13328</v>
      </c>
      <c r="D24732" s="3" t="s">
        <v>43478</v>
      </c>
      <c r="E24732" s="3" t="s">
        <v>43492</v>
      </c>
    </row>
    <row r="24733" spans="1:5" s="3" customFormat="1" ht="17" customHeight="1">
      <c r="A24733" s="73" t="s">
        <v>50348</v>
      </c>
      <c r="B24733" s="1" t="s">
        <v>50939</v>
      </c>
      <c r="C24733" s="3" t="s">
        <v>13328</v>
      </c>
      <c r="D24733" s="3" t="s">
        <v>43478</v>
      </c>
      <c r="E24733" s="3" t="s">
        <v>43491</v>
      </c>
    </row>
    <row r="24734" spans="1:5" s="3" customFormat="1" ht="17" customHeight="1">
      <c r="A24734" s="73" t="s">
        <v>50349</v>
      </c>
      <c r="B24734" s="1" t="s">
        <v>50940</v>
      </c>
      <c r="C24734" s="3" t="s">
        <v>13328</v>
      </c>
      <c r="D24734" s="3" t="s">
        <v>43478</v>
      </c>
      <c r="E24734" s="3" t="s">
        <v>43490</v>
      </c>
    </row>
    <row r="24735" spans="1:5" s="3" customFormat="1" ht="17" customHeight="1">
      <c r="A24735" s="73" t="s">
        <v>50350</v>
      </c>
      <c r="B24735" s="1" t="s">
        <v>50941</v>
      </c>
      <c r="C24735" s="3" t="s">
        <v>13328</v>
      </c>
      <c r="D24735" s="3" t="s">
        <v>43478</v>
      </c>
      <c r="E24735" s="3" t="s">
        <v>43491</v>
      </c>
    </row>
    <row r="24736" spans="1:5" s="3" customFormat="1" ht="17" customHeight="1">
      <c r="A24736" s="73" t="s">
        <v>50351</v>
      </c>
      <c r="B24736" s="1" t="s">
        <v>50942</v>
      </c>
      <c r="C24736" s="3" t="s">
        <v>13328</v>
      </c>
      <c r="D24736" s="3" t="s">
        <v>43478</v>
      </c>
      <c r="E24736" s="3" t="s">
        <v>43493</v>
      </c>
    </row>
    <row r="24737" spans="1:5" s="3" customFormat="1" ht="17" customHeight="1">
      <c r="A24737" s="73" t="s">
        <v>50352</v>
      </c>
      <c r="B24737" s="1" t="s">
        <v>50943</v>
      </c>
      <c r="C24737" s="3" t="s">
        <v>13328</v>
      </c>
      <c r="D24737" s="3" t="s">
        <v>43478</v>
      </c>
      <c r="E24737" s="3" t="s">
        <v>43492</v>
      </c>
    </row>
    <row r="24738" spans="1:5" s="3" customFormat="1" ht="17" customHeight="1">
      <c r="A24738" s="73" t="s">
        <v>50353</v>
      </c>
      <c r="B24738" s="1" t="s">
        <v>50951</v>
      </c>
      <c r="C24738" s="3" t="s">
        <v>13328</v>
      </c>
      <c r="D24738" s="3" t="s">
        <v>43479</v>
      </c>
      <c r="E24738" s="3" t="s">
        <v>43497</v>
      </c>
    </row>
    <row r="24739" spans="1:5" s="3" customFormat="1" ht="17" customHeight="1">
      <c r="A24739" s="73" t="s">
        <v>50354</v>
      </c>
      <c r="B24739" s="1" t="s">
        <v>50952</v>
      </c>
      <c r="C24739" s="3" t="s">
        <v>13328</v>
      </c>
      <c r="D24739" s="3" t="s">
        <v>43479</v>
      </c>
      <c r="E24739" s="3" t="s">
        <v>43495</v>
      </c>
    </row>
    <row r="24740" spans="1:5" s="3" customFormat="1" ht="17" customHeight="1">
      <c r="A24740" s="73" t="s">
        <v>50355</v>
      </c>
      <c r="B24740" s="1" t="s">
        <v>50953</v>
      </c>
      <c r="C24740" s="3" t="s">
        <v>13328</v>
      </c>
      <c r="D24740" s="3" t="s">
        <v>43479</v>
      </c>
      <c r="E24740" s="3" t="s">
        <v>43497</v>
      </c>
    </row>
    <row r="24741" spans="1:5" s="3" customFormat="1" ht="17" customHeight="1">
      <c r="A24741" s="73" t="s">
        <v>50356</v>
      </c>
      <c r="B24741" s="1" t="s">
        <v>50954</v>
      </c>
      <c r="C24741" s="3" t="s">
        <v>13328</v>
      </c>
      <c r="D24741" s="3" t="s">
        <v>43479</v>
      </c>
      <c r="E24741" s="3" t="s">
        <v>43496</v>
      </c>
    </row>
    <row r="24742" spans="1:5" s="3" customFormat="1" ht="17" customHeight="1">
      <c r="A24742" s="80" t="s">
        <v>50334</v>
      </c>
      <c r="B24742" s="3" t="s">
        <v>50335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50137</v>
      </c>
      <c r="B24743" s="3" t="s">
        <v>50141</v>
      </c>
      <c r="C24743" s="3" t="s">
        <v>12831</v>
      </c>
      <c r="D24743" s="3" t="s">
        <v>13329</v>
      </c>
      <c r="E24743" s="3" t="s">
        <v>51790</v>
      </c>
    </row>
    <row r="24744" spans="1:5" s="3" customFormat="1" ht="17" customHeight="1">
      <c r="A24744" s="12" t="s">
        <v>50138</v>
      </c>
      <c r="B24744" s="3" t="s">
        <v>50142</v>
      </c>
      <c r="C24744" s="3" t="s">
        <v>12831</v>
      </c>
      <c r="D24744" s="3" t="s">
        <v>13329</v>
      </c>
      <c r="E24744" s="3" t="s">
        <v>51790</v>
      </c>
    </row>
    <row r="24745" spans="1:5" s="3" customFormat="1" ht="17" customHeight="1">
      <c r="A24745" s="12" t="s">
        <v>50139</v>
      </c>
      <c r="B24745" s="3" t="s">
        <v>50143</v>
      </c>
      <c r="C24745" s="3" t="s">
        <v>12831</v>
      </c>
      <c r="D24745" s="3" t="s">
        <v>13329</v>
      </c>
      <c r="E24745" s="3" t="s">
        <v>51790</v>
      </c>
    </row>
    <row r="24746" spans="1:5" s="3" customFormat="1" ht="17" customHeight="1">
      <c r="A24746" s="12" t="s">
        <v>50140</v>
      </c>
      <c r="B24746" s="3" t="s">
        <v>50144</v>
      </c>
      <c r="C24746" s="3" t="s">
        <v>12831</v>
      </c>
      <c r="D24746" s="3" t="s">
        <v>13329</v>
      </c>
      <c r="E24746" s="3" t="s">
        <v>51790</v>
      </c>
    </row>
    <row r="24747" spans="1:5" s="3" customFormat="1" ht="17" customHeight="1">
      <c r="A24747" s="81" t="s">
        <v>50327</v>
      </c>
      <c r="B24747" s="3" t="s">
        <v>50328</v>
      </c>
      <c r="C24747" s="3" t="s">
        <v>13553</v>
      </c>
      <c r="D24747" s="3" t="s">
        <v>51802</v>
      </c>
      <c r="E24747" s="3" t="s">
        <v>45712</v>
      </c>
    </row>
    <row r="24748" spans="1:5" s="3" customFormat="1" ht="17" customHeight="1">
      <c r="A24748" s="80" t="s">
        <v>50336</v>
      </c>
      <c r="B24748" s="1" t="s">
        <v>50342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50337</v>
      </c>
      <c r="B24749" s="1" t="s">
        <v>50368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50338</v>
      </c>
      <c r="B24750" s="1" t="s">
        <v>50343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50339</v>
      </c>
      <c r="B24751" s="1" t="s">
        <v>50344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50340</v>
      </c>
      <c r="B24752" s="1" t="s">
        <v>50345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50341</v>
      </c>
      <c r="B24753" s="1" t="s">
        <v>50367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50330</v>
      </c>
      <c r="B24754" s="3" t="s">
        <v>50329</v>
      </c>
      <c r="C24754" s="3" t="s">
        <v>12845</v>
      </c>
      <c r="D24754" s="3" t="s">
        <v>50739</v>
      </c>
      <c r="E24754" s="3" t="s">
        <v>27471</v>
      </c>
    </row>
    <row r="24755" spans="1:5" s="3" customFormat="1" ht="17" customHeight="1">
      <c r="A24755" s="12" t="s">
        <v>50013</v>
      </c>
      <c r="B24755" s="3" t="s">
        <v>50916</v>
      </c>
      <c r="C24755" s="3" t="s">
        <v>33622</v>
      </c>
      <c r="D24755" s="3" t="s">
        <v>24924</v>
      </c>
      <c r="E24755" s="3" t="s">
        <v>29095</v>
      </c>
    </row>
    <row r="24756" spans="1:5" s="3" customFormat="1" ht="17" customHeight="1">
      <c r="A24756" s="12" t="s">
        <v>50014</v>
      </c>
      <c r="B24756" s="3" t="s">
        <v>50314</v>
      </c>
      <c r="C24756" s="3" t="s">
        <v>13553</v>
      </c>
      <c r="D24756" s="3" t="s">
        <v>51805</v>
      </c>
      <c r="E24756" s="3" t="s">
        <v>50053</v>
      </c>
    </row>
    <row r="24757" spans="1:5" s="3" customFormat="1" ht="17" customHeight="1">
      <c r="A24757" s="12" t="s">
        <v>50015</v>
      </c>
      <c r="B24757" s="3" t="s">
        <v>50315</v>
      </c>
      <c r="C24757" s="3" t="s">
        <v>13553</v>
      </c>
      <c r="D24757" s="3" t="s">
        <v>51805</v>
      </c>
      <c r="E24757" s="3" t="s">
        <v>50054</v>
      </c>
    </row>
    <row r="24758" spans="1:5" s="3" customFormat="1" ht="17" customHeight="1">
      <c r="A24758" s="12" t="s">
        <v>50016</v>
      </c>
      <c r="B24758" s="3" t="s">
        <v>50316</v>
      </c>
      <c r="C24758" s="3" t="s">
        <v>13553</v>
      </c>
      <c r="D24758" s="3" t="s">
        <v>51805</v>
      </c>
      <c r="E24758" s="3" t="s">
        <v>50055</v>
      </c>
    </row>
    <row r="24759" spans="1:5" s="3" customFormat="1" ht="17" customHeight="1">
      <c r="A24759" s="12" t="s">
        <v>50017</v>
      </c>
      <c r="B24759" s="3" t="s">
        <v>50317</v>
      </c>
      <c r="C24759" s="3" t="s">
        <v>13553</v>
      </c>
      <c r="D24759" s="3" t="s">
        <v>51805</v>
      </c>
      <c r="E24759" s="3" t="s">
        <v>50056</v>
      </c>
    </row>
    <row r="24760" spans="1:5" s="3" customFormat="1" ht="17" customHeight="1">
      <c r="A24760" s="12" t="s">
        <v>50018</v>
      </c>
      <c r="B24760" s="3" t="s">
        <v>50318</v>
      </c>
      <c r="C24760" s="3" t="s">
        <v>13553</v>
      </c>
      <c r="D24760" s="3" t="s">
        <v>51805</v>
      </c>
      <c r="E24760" s="3" t="s">
        <v>50053</v>
      </c>
    </row>
    <row r="24761" spans="1:5" s="3" customFormat="1" ht="17" customHeight="1">
      <c r="A24761" s="12" t="s">
        <v>50019</v>
      </c>
      <c r="B24761" s="3" t="s">
        <v>50319</v>
      </c>
      <c r="C24761" s="3" t="s">
        <v>13553</v>
      </c>
      <c r="D24761" s="3" t="s">
        <v>51805</v>
      </c>
      <c r="E24761" s="3" t="s">
        <v>50054</v>
      </c>
    </row>
    <row r="24762" spans="1:5" s="3" customFormat="1" ht="17" customHeight="1">
      <c r="A24762" s="12" t="s">
        <v>50020</v>
      </c>
      <c r="B24762" s="3" t="s">
        <v>50320</v>
      </c>
      <c r="C24762" s="3" t="s">
        <v>13553</v>
      </c>
      <c r="D24762" s="3" t="s">
        <v>51805</v>
      </c>
      <c r="E24762" s="3" t="s">
        <v>50055</v>
      </c>
    </row>
    <row r="24763" spans="1:5" s="3" customFormat="1" ht="17" customHeight="1">
      <c r="A24763" s="12" t="s">
        <v>50021</v>
      </c>
      <c r="B24763" s="3" t="s">
        <v>50321</v>
      </c>
      <c r="C24763" s="3" t="s">
        <v>13553</v>
      </c>
      <c r="D24763" s="3" t="s">
        <v>51805</v>
      </c>
      <c r="E24763" s="3" t="s">
        <v>50056</v>
      </c>
    </row>
    <row r="24764" spans="1:5" s="3" customFormat="1" ht="17" customHeight="1">
      <c r="A24764" s="12" t="s">
        <v>50022</v>
      </c>
      <c r="B24764" s="3" t="s">
        <v>50039</v>
      </c>
      <c r="C24764" s="3" t="s">
        <v>13553</v>
      </c>
      <c r="D24764" s="3" t="s">
        <v>51805</v>
      </c>
      <c r="E24764" s="3" t="s">
        <v>50051</v>
      </c>
    </row>
    <row r="24765" spans="1:5" s="3" customFormat="1" ht="17" customHeight="1">
      <c r="A24765" s="12" t="s">
        <v>50023</v>
      </c>
      <c r="B24765" s="3" t="s">
        <v>50040</v>
      </c>
      <c r="C24765" s="3" t="s">
        <v>13553</v>
      </c>
      <c r="D24765" s="3" t="s">
        <v>51805</v>
      </c>
      <c r="E24765" s="3" t="s">
        <v>50052</v>
      </c>
    </row>
    <row r="24766" spans="1:5" s="3" customFormat="1" ht="17" customHeight="1">
      <c r="A24766" s="12" t="s">
        <v>50024</v>
      </c>
      <c r="B24766" s="3" t="s">
        <v>50041</v>
      </c>
      <c r="C24766" s="3" t="s">
        <v>13553</v>
      </c>
      <c r="D24766" s="3" t="s">
        <v>51805</v>
      </c>
      <c r="E24766" s="3" t="s">
        <v>39795</v>
      </c>
    </row>
    <row r="24767" spans="1:5" s="3" customFormat="1" ht="17" customHeight="1">
      <c r="A24767" s="12" t="s">
        <v>50025</v>
      </c>
      <c r="B24767" s="3" t="s">
        <v>50042</v>
      </c>
      <c r="C24767" s="3" t="s">
        <v>13553</v>
      </c>
      <c r="D24767" s="3" t="s">
        <v>51805</v>
      </c>
      <c r="E24767" s="3" t="s">
        <v>39796</v>
      </c>
    </row>
    <row r="24768" spans="1:5" s="3" customFormat="1" ht="17" customHeight="1">
      <c r="A24768" s="12" t="s">
        <v>50026</v>
      </c>
      <c r="B24768" s="3" t="s">
        <v>50043</v>
      </c>
      <c r="C24768" s="3" t="s">
        <v>13553</v>
      </c>
      <c r="D24768" s="3" t="s">
        <v>51805</v>
      </c>
      <c r="E24768" s="3" t="s">
        <v>50051</v>
      </c>
    </row>
    <row r="24769" spans="1:5" s="3" customFormat="1" ht="17" customHeight="1">
      <c r="A24769" s="12" t="s">
        <v>50027</v>
      </c>
      <c r="B24769" s="3" t="s">
        <v>50044</v>
      </c>
      <c r="C24769" s="3" t="s">
        <v>13553</v>
      </c>
      <c r="D24769" s="3" t="s">
        <v>51805</v>
      </c>
      <c r="E24769" s="3" t="s">
        <v>50052</v>
      </c>
    </row>
    <row r="24770" spans="1:5" s="3" customFormat="1" ht="17" customHeight="1">
      <c r="A24770" s="12" t="s">
        <v>50028</v>
      </c>
      <c r="B24770" s="3" t="s">
        <v>50045</v>
      </c>
      <c r="C24770" s="3" t="s">
        <v>13553</v>
      </c>
      <c r="D24770" s="3" t="s">
        <v>51805</v>
      </c>
      <c r="E24770" s="3" t="s">
        <v>39795</v>
      </c>
    </row>
    <row r="24771" spans="1:5" s="3" customFormat="1" ht="17" customHeight="1">
      <c r="A24771" s="12" t="s">
        <v>50029</v>
      </c>
      <c r="B24771" s="3" t="s">
        <v>50046</v>
      </c>
      <c r="C24771" s="3" t="s">
        <v>13553</v>
      </c>
      <c r="D24771" s="3" t="s">
        <v>51805</v>
      </c>
      <c r="E24771" s="3" t="s">
        <v>39796</v>
      </c>
    </row>
    <row r="24772" spans="1:5" s="3" customFormat="1" ht="17" customHeight="1">
      <c r="A24772" s="12" t="s">
        <v>50030</v>
      </c>
      <c r="B24772" s="3" t="s">
        <v>50322</v>
      </c>
      <c r="C24772" s="3" t="s">
        <v>13553</v>
      </c>
      <c r="D24772" s="3" t="s">
        <v>51805</v>
      </c>
      <c r="E24772" s="3" t="s">
        <v>50053</v>
      </c>
    </row>
    <row r="24773" spans="1:5" s="3" customFormat="1" ht="17" customHeight="1">
      <c r="A24773" s="12" t="s">
        <v>50031</v>
      </c>
      <c r="B24773" s="3" t="s">
        <v>50323</v>
      </c>
      <c r="C24773" s="3" t="s">
        <v>13553</v>
      </c>
      <c r="D24773" s="3" t="s">
        <v>51805</v>
      </c>
      <c r="E24773" s="3" t="s">
        <v>50054</v>
      </c>
    </row>
    <row r="24774" spans="1:5" s="3" customFormat="1" ht="17" customHeight="1">
      <c r="A24774" s="12" t="s">
        <v>50032</v>
      </c>
      <c r="B24774" s="3" t="s">
        <v>50324</v>
      </c>
      <c r="C24774" s="3" t="s">
        <v>13553</v>
      </c>
      <c r="D24774" s="3" t="s">
        <v>51805</v>
      </c>
      <c r="E24774" s="3" t="s">
        <v>50055</v>
      </c>
    </row>
    <row r="24775" spans="1:5" s="3" customFormat="1" ht="17" customHeight="1">
      <c r="A24775" s="12" t="s">
        <v>50033</v>
      </c>
      <c r="B24775" s="3" t="s">
        <v>50325</v>
      </c>
      <c r="C24775" s="3" t="s">
        <v>13553</v>
      </c>
      <c r="D24775" s="3" t="s">
        <v>51805</v>
      </c>
      <c r="E24775" s="3" t="s">
        <v>50056</v>
      </c>
    </row>
    <row r="24776" spans="1:5" s="3" customFormat="1" ht="17" customHeight="1">
      <c r="A24776" s="12" t="s">
        <v>50034</v>
      </c>
      <c r="B24776" s="3" t="s">
        <v>50047</v>
      </c>
      <c r="C24776" s="3" t="s">
        <v>13553</v>
      </c>
      <c r="D24776" s="3" t="s">
        <v>51805</v>
      </c>
      <c r="E24776" s="3" t="s">
        <v>50051</v>
      </c>
    </row>
    <row r="24777" spans="1:5" s="3" customFormat="1" ht="17" customHeight="1">
      <c r="A24777" s="12" t="s">
        <v>50035</v>
      </c>
      <c r="B24777" s="3" t="s">
        <v>50048</v>
      </c>
      <c r="C24777" s="3" t="s">
        <v>13553</v>
      </c>
      <c r="D24777" s="3" t="s">
        <v>51805</v>
      </c>
      <c r="E24777" s="3" t="s">
        <v>50052</v>
      </c>
    </row>
    <row r="24778" spans="1:5" s="3" customFormat="1" ht="17" customHeight="1">
      <c r="A24778" s="12" t="s">
        <v>50036</v>
      </c>
      <c r="B24778" s="3" t="s">
        <v>50049</v>
      </c>
      <c r="C24778" s="3" t="s">
        <v>13553</v>
      </c>
      <c r="D24778" s="3" t="s">
        <v>51805</v>
      </c>
      <c r="E24778" s="3" t="s">
        <v>39795</v>
      </c>
    </row>
    <row r="24779" spans="1:5" s="3" customFormat="1" ht="17" customHeight="1">
      <c r="A24779" s="12" t="s">
        <v>50037</v>
      </c>
      <c r="B24779" s="3" t="s">
        <v>50050</v>
      </c>
      <c r="C24779" s="3" t="s">
        <v>13553</v>
      </c>
      <c r="D24779" s="3" t="s">
        <v>51805</v>
      </c>
      <c r="E24779" s="3" t="s">
        <v>39796</v>
      </c>
    </row>
    <row r="24780" spans="1:5" s="3" customFormat="1" ht="17" customHeight="1">
      <c r="A24780" s="12" t="s">
        <v>50038</v>
      </c>
      <c r="B24780" s="3" t="s">
        <v>50326</v>
      </c>
      <c r="C24780" s="3" t="s">
        <v>13553</v>
      </c>
      <c r="D24780" s="3" t="s">
        <v>51805</v>
      </c>
      <c r="E24780" s="3" t="s">
        <v>50056</v>
      </c>
    </row>
    <row r="24781" spans="1:5" s="3" customFormat="1" ht="17" customHeight="1">
      <c r="A24781" s="74" t="s">
        <v>49799</v>
      </c>
      <c r="B24781" s="13" t="s">
        <v>49804</v>
      </c>
      <c r="C24781" s="3" t="s">
        <v>12831</v>
      </c>
      <c r="D24781" s="3" t="s">
        <v>3744</v>
      </c>
      <c r="E24781" s="3" t="s">
        <v>40437</v>
      </c>
    </row>
    <row r="24782" spans="1:5" s="3" customFormat="1" ht="17" customHeight="1">
      <c r="A24782" s="74" t="s">
        <v>50136</v>
      </c>
      <c r="B24782" s="13" t="s">
        <v>49800</v>
      </c>
      <c r="C24782" s="3" t="s">
        <v>12831</v>
      </c>
      <c r="D24782" s="3" t="s">
        <v>3744</v>
      </c>
      <c r="E24782" s="3" t="s">
        <v>40437</v>
      </c>
    </row>
    <row r="24783" spans="1:5" s="3" customFormat="1" ht="17" customHeight="1">
      <c r="A24783" s="12" t="s">
        <v>50201</v>
      </c>
      <c r="B24783" s="3" t="s">
        <v>49801</v>
      </c>
      <c r="C24783" s="3" t="s">
        <v>13553</v>
      </c>
      <c r="D24783" s="3" t="s">
        <v>38761</v>
      </c>
      <c r="E24783" s="3" t="s">
        <v>38764</v>
      </c>
    </row>
    <row r="24784" spans="1:5" s="3" customFormat="1" ht="17" customHeight="1">
      <c r="A24784" s="74" t="s">
        <v>49803</v>
      </c>
      <c r="B24784" s="13" t="s">
        <v>49802</v>
      </c>
      <c r="C24784" s="3" t="s">
        <v>3713</v>
      </c>
      <c r="D24784" s="3" t="s">
        <v>44220</v>
      </c>
      <c r="E24784" s="3" t="s">
        <v>44220</v>
      </c>
    </row>
    <row r="24785" spans="1:5" s="3" customFormat="1" ht="17" customHeight="1">
      <c r="A24785" s="74" t="s">
        <v>49826</v>
      </c>
      <c r="B24785" s="13" t="s">
        <v>49854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49827</v>
      </c>
      <c r="B24786" s="13" t="s">
        <v>49805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49828</v>
      </c>
      <c r="B24787" s="13" t="s">
        <v>49806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49829</v>
      </c>
      <c r="B24788" s="13" t="s">
        <v>49807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49830</v>
      </c>
      <c r="B24789" s="13" t="s">
        <v>49855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49831</v>
      </c>
      <c r="B24790" s="13" t="s">
        <v>49808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49832</v>
      </c>
      <c r="B24791" s="13" t="s">
        <v>49809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49833</v>
      </c>
      <c r="B24792" s="13" t="s">
        <v>49810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49834</v>
      </c>
      <c r="B24793" s="13" t="s">
        <v>49856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49835</v>
      </c>
      <c r="B24794" s="13" t="s">
        <v>49811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49836</v>
      </c>
      <c r="B24795" s="13" t="s">
        <v>49812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49837</v>
      </c>
      <c r="B24796" s="13" t="s">
        <v>49813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49838</v>
      </c>
      <c r="B24797" s="13" t="s">
        <v>49857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49839</v>
      </c>
      <c r="B24798" s="13" t="s">
        <v>49814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49840</v>
      </c>
      <c r="B24799" s="13" t="s">
        <v>49815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49841</v>
      </c>
      <c r="B24800" s="13" t="s">
        <v>49816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49842</v>
      </c>
      <c r="B24801" s="13" t="s">
        <v>49858</v>
      </c>
      <c r="C24801" s="3" t="s">
        <v>12831</v>
      </c>
      <c r="D24801" s="3" t="s">
        <v>12665</v>
      </c>
      <c r="E24801" s="3" t="s">
        <v>27469</v>
      </c>
    </row>
    <row r="24802" spans="1:5" s="3" customFormat="1" ht="17" customHeight="1">
      <c r="A24802" s="74" t="s">
        <v>49843</v>
      </c>
      <c r="B24802" s="13" t="s">
        <v>49817</v>
      </c>
      <c r="C24802" s="3" t="s">
        <v>12831</v>
      </c>
      <c r="D24802" s="3" t="s">
        <v>12665</v>
      </c>
      <c r="E24802" s="3" t="s">
        <v>27469</v>
      </c>
    </row>
    <row r="24803" spans="1:5" s="3" customFormat="1" ht="17" customHeight="1">
      <c r="A24803" s="74" t="s">
        <v>49844</v>
      </c>
      <c r="B24803" s="13" t="s">
        <v>49859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49845</v>
      </c>
      <c r="B24804" s="13" t="s">
        <v>49818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49846</v>
      </c>
      <c r="B24805" s="13" t="s">
        <v>49819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49847</v>
      </c>
      <c r="B24806" s="13" t="s">
        <v>49820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49848</v>
      </c>
      <c r="B24807" s="13" t="s">
        <v>49821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49849</v>
      </c>
      <c r="B24808" s="13" t="s">
        <v>49822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49850</v>
      </c>
      <c r="B24809" s="13" t="s">
        <v>49860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49851</v>
      </c>
      <c r="B24810" s="13" t="s">
        <v>49823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49852</v>
      </c>
      <c r="B24811" s="13" t="s">
        <v>49824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49853</v>
      </c>
      <c r="B24812" s="13" t="s">
        <v>49825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50060</v>
      </c>
      <c r="B24813" s="13" t="s">
        <v>50145</v>
      </c>
      <c r="C24813" s="3" t="s">
        <v>12831</v>
      </c>
      <c r="D24813" s="3" t="s">
        <v>13329</v>
      </c>
      <c r="E24813" s="3" t="s">
        <v>51790</v>
      </c>
    </row>
    <row r="24814" spans="1:5" s="3" customFormat="1" ht="17" customHeight="1">
      <c r="A24814" s="74" t="s">
        <v>50061</v>
      </c>
      <c r="B24814" s="13" t="s">
        <v>50057</v>
      </c>
      <c r="C24814" s="3" t="s">
        <v>12831</v>
      </c>
      <c r="D24814" s="3" t="s">
        <v>13329</v>
      </c>
      <c r="E24814" s="3" t="s">
        <v>51790</v>
      </c>
    </row>
    <row r="24815" spans="1:5" s="3" customFormat="1" ht="17" customHeight="1">
      <c r="A24815" s="74" t="s">
        <v>50062</v>
      </c>
      <c r="B24815" s="13" t="s">
        <v>50058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50063</v>
      </c>
      <c r="B24816" s="13" t="s">
        <v>50146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50064</v>
      </c>
      <c r="B24817" s="13" t="s">
        <v>50059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50065</v>
      </c>
      <c r="B24818" s="3" t="s">
        <v>50091</v>
      </c>
      <c r="C24818" s="3" t="s">
        <v>12667</v>
      </c>
      <c r="D24818" s="3" t="s">
        <v>32102</v>
      </c>
      <c r="E24818" s="3" t="s">
        <v>50102</v>
      </c>
    </row>
    <row r="24819" spans="1:5" s="3" customFormat="1" ht="17" customHeight="1">
      <c r="A24819" s="74" t="s">
        <v>50066</v>
      </c>
      <c r="B24819" s="3" t="s">
        <v>50092</v>
      </c>
      <c r="C24819" s="3" t="s">
        <v>12667</v>
      </c>
      <c r="D24819" s="3" t="s">
        <v>32102</v>
      </c>
      <c r="E24819" s="3" t="s">
        <v>50102</v>
      </c>
    </row>
    <row r="24820" spans="1:5" s="3" customFormat="1" ht="17" customHeight="1">
      <c r="A24820" s="74" t="s">
        <v>50067</v>
      </c>
      <c r="B24820" s="3" t="s">
        <v>50093</v>
      </c>
      <c r="C24820" s="3" t="s">
        <v>12667</v>
      </c>
      <c r="D24820" s="3" t="s">
        <v>32102</v>
      </c>
      <c r="E24820" s="3" t="s">
        <v>50102</v>
      </c>
    </row>
    <row r="24821" spans="1:5" s="3" customFormat="1" ht="17" customHeight="1">
      <c r="A24821" s="74" t="s">
        <v>50068</v>
      </c>
      <c r="B24821" s="3" t="s">
        <v>50094</v>
      </c>
      <c r="C24821" s="3" t="s">
        <v>12667</v>
      </c>
      <c r="D24821" s="3" t="s">
        <v>32102</v>
      </c>
      <c r="E24821" s="3" t="s">
        <v>50102</v>
      </c>
    </row>
    <row r="24822" spans="1:5" s="3" customFormat="1" ht="17" customHeight="1">
      <c r="A24822" s="74" t="s">
        <v>50069</v>
      </c>
      <c r="B24822" s="3" t="s">
        <v>50886</v>
      </c>
      <c r="C24822" s="3" t="s">
        <v>12667</v>
      </c>
      <c r="D24822" s="3" t="s">
        <v>32102</v>
      </c>
      <c r="E24822" s="3" t="s">
        <v>50102</v>
      </c>
    </row>
    <row r="24823" spans="1:5" s="3" customFormat="1" ht="17" customHeight="1">
      <c r="A24823" s="74" t="s">
        <v>50070</v>
      </c>
      <c r="B24823" s="3" t="s">
        <v>50887</v>
      </c>
      <c r="C24823" s="3" t="s">
        <v>12667</v>
      </c>
      <c r="D24823" s="3" t="s">
        <v>32102</v>
      </c>
      <c r="E24823" s="3" t="s">
        <v>50102</v>
      </c>
    </row>
    <row r="24824" spans="1:5" s="3" customFormat="1" ht="17" customHeight="1">
      <c r="A24824" s="74" t="s">
        <v>50071</v>
      </c>
      <c r="B24824" s="3" t="s">
        <v>50888</v>
      </c>
      <c r="C24824" s="3" t="s">
        <v>12667</v>
      </c>
      <c r="D24824" s="3" t="s">
        <v>32102</v>
      </c>
      <c r="E24824" s="3" t="s">
        <v>50102</v>
      </c>
    </row>
    <row r="24825" spans="1:5" s="3" customFormat="1" ht="17" customHeight="1">
      <c r="A24825" s="74" t="s">
        <v>50072</v>
      </c>
      <c r="B24825" s="3" t="s">
        <v>50889</v>
      </c>
      <c r="C24825" s="3" t="s">
        <v>12667</v>
      </c>
      <c r="D24825" s="3" t="s">
        <v>32102</v>
      </c>
      <c r="E24825" s="3" t="s">
        <v>50102</v>
      </c>
    </row>
    <row r="24826" spans="1:5" s="3" customFormat="1" ht="17" customHeight="1">
      <c r="A24826" s="74" t="s">
        <v>50073</v>
      </c>
      <c r="B24826" s="3" t="s">
        <v>50890</v>
      </c>
      <c r="C24826" s="3" t="s">
        <v>12667</v>
      </c>
      <c r="D24826" s="3" t="s">
        <v>32102</v>
      </c>
      <c r="E24826" s="3" t="s">
        <v>50102</v>
      </c>
    </row>
    <row r="24827" spans="1:5" s="3" customFormat="1" ht="17" customHeight="1">
      <c r="A24827" s="74" t="s">
        <v>50074</v>
      </c>
      <c r="B24827" s="3" t="s">
        <v>50891</v>
      </c>
      <c r="C24827" s="3" t="s">
        <v>12667</v>
      </c>
      <c r="D24827" s="3" t="s">
        <v>32102</v>
      </c>
      <c r="E24827" s="3" t="s">
        <v>50103</v>
      </c>
    </row>
    <row r="24828" spans="1:5" s="3" customFormat="1" ht="17" customHeight="1">
      <c r="A24828" s="74" t="s">
        <v>50075</v>
      </c>
      <c r="B24828" s="3" t="s">
        <v>50892</v>
      </c>
      <c r="C24828" s="3" t="s">
        <v>12667</v>
      </c>
      <c r="D24828" s="3" t="s">
        <v>32102</v>
      </c>
      <c r="E24828" s="3" t="s">
        <v>50103</v>
      </c>
    </row>
    <row r="24829" spans="1:5" s="3" customFormat="1" ht="17" customHeight="1">
      <c r="A24829" s="74" t="s">
        <v>50076</v>
      </c>
      <c r="B24829" s="3" t="s">
        <v>50893</v>
      </c>
      <c r="C24829" s="3" t="s">
        <v>12667</v>
      </c>
      <c r="D24829" s="3" t="s">
        <v>32102</v>
      </c>
      <c r="E24829" s="3" t="s">
        <v>50103</v>
      </c>
    </row>
    <row r="24830" spans="1:5" s="3" customFormat="1" ht="17" customHeight="1">
      <c r="A24830" s="74" t="s">
        <v>50077</v>
      </c>
      <c r="B24830" s="3" t="s">
        <v>50894</v>
      </c>
      <c r="C24830" s="3" t="s">
        <v>12667</v>
      </c>
      <c r="D24830" s="3" t="s">
        <v>32102</v>
      </c>
      <c r="E24830" s="3" t="s">
        <v>50103</v>
      </c>
    </row>
    <row r="24831" spans="1:5" s="3" customFormat="1" ht="17" customHeight="1">
      <c r="A24831" s="74" t="s">
        <v>50078</v>
      </c>
      <c r="B24831" s="3" t="s">
        <v>50895</v>
      </c>
      <c r="C24831" s="3" t="s">
        <v>12667</v>
      </c>
      <c r="D24831" s="3" t="s">
        <v>32102</v>
      </c>
      <c r="E24831" s="3" t="s">
        <v>50103</v>
      </c>
    </row>
    <row r="24832" spans="1:5" s="3" customFormat="1" ht="17" customHeight="1">
      <c r="A24832" s="74" t="s">
        <v>50079</v>
      </c>
      <c r="B24832" s="3" t="s">
        <v>50896</v>
      </c>
      <c r="C24832" s="3" t="s">
        <v>12667</v>
      </c>
      <c r="D24832" s="3" t="s">
        <v>32102</v>
      </c>
      <c r="E24832" s="3" t="s">
        <v>50103</v>
      </c>
    </row>
    <row r="24833" spans="1:5" s="3" customFormat="1" ht="17" customHeight="1">
      <c r="A24833" s="74" t="s">
        <v>50080</v>
      </c>
      <c r="B24833" s="3" t="s">
        <v>50897</v>
      </c>
      <c r="C24833" s="3" t="s">
        <v>12667</v>
      </c>
      <c r="D24833" s="3" t="s">
        <v>32102</v>
      </c>
      <c r="E24833" s="3" t="s">
        <v>50103</v>
      </c>
    </row>
    <row r="24834" spans="1:5" s="3" customFormat="1" ht="17" customHeight="1">
      <c r="A24834" s="74" t="s">
        <v>50081</v>
      </c>
      <c r="B24834" s="3" t="s">
        <v>50898</v>
      </c>
      <c r="C24834" s="3" t="s">
        <v>12667</v>
      </c>
      <c r="D24834" s="3" t="s">
        <v>32102</v>
      </c>
      <c r="E24834" s="3" t="s">
        <v>50103</v>
      </c>
    </row>
    <row r="24835" spans="1:5" s="3" customFormat="1" ht="17" customHeight="1">
      <c r="A24835" s="74" t="s">
        <v>50082</v>
      </c>
      <c r="B24835" s="3" t="s">
        <v>50095</v>
      </c>
      <c r="C24835" s="3" t="s">
        <v>24916</v>
      </c>
      <c r="D24835" s="3" t="s">
        <v>29083</v>
      </c>
      <c r="E24835" s="3" t="s">
        <v>1103</v>
      </c>
    </row>
    <row r="24836" spans="1:5" s="3" customFormat="1" ht="17" customHeight="1">
      <c r="A24836" s="74" t="s">
        <v>50083</v>
      </c>
      <c r="B24836" s="3" t="s">
        <v>50096</v>
      </c>
      <c r="C24836" s="3" t="s">
        <v>24916</v>
      </c>
      <c r="D24836" s="3" t="s">
        <v>29083</v>
      </c>
      <c r="E24836" s="3" t="s">
        <v>1103</v>
      </c>
    </row>
    <row r="24837" spans="1:5" s="3" customFormat="1" ht="17" customHeight="1">
      <c r="A24837" s="74" t="s">
        <v>50084</v>
      </c>
      <c r="B24837" s="3" t="s">
        <v>50097</v>
      </c>
      <c r="C24837" s="3" t="s">
        <v>24916</v>
      </c>
      <c r="D24837" s="3" t="s">
        <v>29083</v>
      </c>
      <c r="E24837" s="3" t="s">
        <v>1091</v>
      </c>
    </row>
    <row r="24838" spans="1:5" s="3" customFormat="1" ht="17" customHeight="1">
      <c r="A24838" s="74" t="s">
        <v>50085</v>
      </c>
      <c r="B24838" s="3" t="s">
        <v>50098</v>
      </c>
      <c r="C24838" s="3" t="s">
        <v>24916</v>
      </c>
      <c r="D24838" s="3" t="s">
        <v>29083</v>
      </c>
      <c r="E24838" s="3" t="s">
        <v>1091</v>
      </c>
    </row>
    <row r="24839" spans="1:5" s="3" customFormat="1" ht="17" customHeight="1">
      <c r="A24839" s="74" t="s">
        <v>50086</v>
      </c>
      <c r="B24839" s="3" t="s">
        <v>51002</v>
      </c>
      <c r="C24839" s="3" t="s">
        <v>24916</v>
      </c>
      <c r="D24839" s="3" t="s">
        <v>29083</v>
      </c>
      <c r="E24839" s="3" t="s">
        <v>34154</v>
      </c>
    </row>
    <row r="24840" spans="1:5" s="3" customFormat="1" ht="17" customHeight="1">
      <c r="A24840" s="74" t="s">
        <v>50087</v>
      </c>
      <c r="B24840" s="3" t="s">
        <v>51003</v>
      </c>
      <c r="C24840" s="3" t="s">
        <v>24916</v>
      </c>
      <c r="D24840" s="3" t="s">
        <v>29083</v>
      </c>
      <c r="E24840" s="3" t="s">
        <v>34154</v>
      </c>
    </row>
    <row r="24841" spans="1:5" s="3" customFormat="1" ht="17" customHeight="1">
      <c r="A24841" s="74" t="s">
        <v>50088</v>
      </c>
      <c r="B24841" s="3" t="s">
        <v>50099</v>
      </c>
      <c r="C24841" s="3" t="s">
        <v>24916</v>
      </c>
      <c r="D24841" s="3" t="s">
        <v>29083</v>
      </c>
      <c r="E24841" s="3" t="s">
        <v>16023</v>
      </c>
    </row>
    <row r="24842" spans="1:5" s="3" customFormat="1" ht="17" customHeight="1">
      <c r="A24842" s="74" t="s">
        <v>50089</v>
      </c>
      <c r="B24842" s="3" t="s">
        <v>50100</v>
      </c>
      <c r="C24842" s="3" t="s">
        <v>24916</v>
      </c>
      <c r="D24842" s="3" t="s">
        <v>29083</v>
      </c>
      <c r="E24842" s="3" t="s">
        <v>16023</v>
      </c>
    </row>
    <row r="24843" spans="1:5" ht="17" customHeight="1">
      <c r="A24843" s="74" t="s">
        <v>50090</v>
      </c>
      <c r="B24843" s="13" t="s">
        <v>50899</v>
      </c>
      <c r="C24843" s="13" t="s">
        <v>33622</v>
      </c>
      <c r="D24843" s="13" t="s">
        <v>24924</v>
      </c>
      <c r="E24843" s="13" t="s">
        <v>24492</v>
      </c>
    </row>
    <row r="24844" spans="1:5" ht="17" customHeight="1">
      <c r="A24844" s="74" t="s">
        <v>50104</v>
      </c>
      <c r="B24844" s="13" t="s">
        <v>50110</v>
      </c>
      <c r="C24844" s="3" t="s">
        <v>12667</v>
      </c>
      <c r="D24844" s="3" t="s">
        <v>32212</v>
      </c>
      <c r="E24844" s="3" t="s">
        <v>50116</v>
      </c>
    </row>
    <row r="24845" spans="1:5" ht="17" customHeight="1">
      <c r="A24845" s="74" t="s">
        <v>50105</v>
      </c>
      <c r="B24845" s="13" t="s">
        <v>50111</v>
      </c>
      <c r="C24845" s="3" t="s">
        <v>12667</v>
      </c>
      <c r="D24845" s="3" t="s">
        <v>32212</v>
      </c>
      <c r="E24845" s="3" t="s">
        <v>50117</v>
      </c>
    </row>
    <row r="24846" spans="1:5" ht="17" customHeight="1">
      <c r="A24846" s="74" t="s">
        <v>50106</v>
      </c>
      <c r="B24846" s="13" t="s">
        <v>50112</v>
      </c>
      <c r="C24846" s="3" t="s">
        <v>12667</v>
      </c>
      <c r="D24846" s="3" t="s">
        <v>32212</v>
      </c>
      <c r="E24846" s="3" t="s">
        <v>50117</v>
      </c>
    </row>
    <row r="24847" spans="1:5" ht="17" customHeight="1">
      <c r="A24847" s="74" t="s">
        <v>50107</v>
      </c>
      <c r="B24847" s="13" t="s">
        <v>50113</v>
      </c>
      <c r="C24847" s="3" t="s">
        <v>12667</v>
      </c>
      <c r="D24847" s="3" t="s">
        <v>32212</v>
      </c>
      <c r="E24847" s="3" t="s">
        <v>50117</v>
      </c>
    </row>
    <row r="24848" spans="1:5" ht="17" customHeight="1">
      <c r="A24848" s="74" t="s">
        <v>50108</v>
      </c>
      <c r="B24848" s="13" t="s">
        <v>50114</v>
      </c>
      <c r="C24848" s="3" t="s">
        <v>24916</v>
      </c>
      <c r="D24848" s="3" t="s">
        <v>29083</v>
      </c>
      <c r="E24848" s="3" t="s">
        <v>46398</v>
      </c>
    </row>
    <row r="24849" spans="1:5" ht="17" customHeight="1">
      <c r="A24849" s="74" t="s">
        <v>50109</v>
      </c>
      <c r="B24849" s="13" t="s">
        <v>50115</v>
      </c>
      <c r="C24849" s="13" t="s">
        <v>33622</v>
      </c>
      <c r="D24849" s="13" t="s">
        <v>24924</v>
      </c>
      <c r="E24849" s="3" t="s">
        <v>28745</v>
      </c>
    </row>
    <row r="24850" spans="1:5" ht="17" customHeight="1">
      <c r="A24850" s="74" t="s">
        <v>50147</v>
      </c>
      <c r="B24850" s="3" t="s">
        <v>51588</v>
      </c>
      <c r="C24850" s="3" t="s">
        <v>1101</v>
      </c>
      <c r="D24850" s="3" t="s">
        <v>40981</v>
      </c>
      <c r="E24850" s="3" t="s">
        <v>51661</v>
      </c>
    </row>
    <row r="24851" spans="1:5" ht="17" customHeight="1">
      <c r="A24851" s="74" t="s">
        <v>50148</v>
      </c>
      <c r="B24851" s="3" t="s">
        <v>51589</v>
      </c>
      <c r="C24851" s="3" t="s">
        <v>1101</v>
      </c>
      <c r="D24851" s="3" t="s">
        <v>40981</v>
      </c>
      <c r="E24851" s="3" t="s">
        <v>51662</v>
      </c>
    </row>
    <row r="24852" spans="1:5" s="68" customFormat="1" ht="17" customHeight="1">
      <c r="A24852" s="82" t="s">
        <v>50149</v>
      </c>
      <c r="B24852" s="67" t="s">
        <v>51590</v>
      </c>
      <c r="C24852" s="67" t="s">
        <v>1101</v>
      </c>
      <c r="D24852" s="67" t="s">
        <v>40981</v>
      </c>
      <c r="E24852" s="67" t="s">
        <v>51663</v>
      </c>
    </row>
    <row r="24853" spans="1:5" s="68" customFormat="1" ht="17" customHeight="1">
      <c r="A24853" s="82" t="s">
        <v>50150</v>
      </c>
      <c r="B24853" s="67" t="s">
        <v>51591</v>
      </c>
      <c r="C24853" s="67" t="s">
        <v>1101</v>
      </c>
      <c r="D24853" s="67" t="s">
        <v>40981</v>
      </c>
      <c r="E24853" s="67" t="s">
        <v>51664</v>
      </c>
    </row>
    <row r="24854" spans="1:5" ht="17" customHeight="1">
      <c r="A24854" s="74" t="s">
        <v>50151</v>
      </c>
      <c r="B24854" s="3" t="s">
        <v>51592</v>
      </c>
      <c r="C24854" s="3" t="s">
        <v>1101</v>
      </c>
      <c r="D24854" s="3" t="s">
        <v>45101</v>
      </c>
      <c r="E24854" s="3" t="s">
        <v>51677</v>
      </c>
    </row>
    <row r="24855" spans="1:5" ht="17" customHeight="1">
      <c r="A24855" s="74" t="s">
        <v>50152</v>
      </c>
      <c r="B24855" s="3" t="s">
        <v>51593</v>
      </c>
      <c r="C24855" s="3" t="s">
        <v>1101</v>
      </c>
      <c r="D24855" s="3" t="s">
        <v>45101</v>
      </c>
      <c r="E24855" s="3" t="s">
        <v>51678</v>
      </c>
    </row>
    <row r="24856" spans="1:5" ht="17" customHeight="1">
      <c r="A24856" s="74" t="s">
        <v>50153</v>
      </c>
      <c r="B24856" s="3" t="s">
        <v>51594</v>
      </c>
      <c r="C24856" s="3" t="s">
        <v>1101</v>
      </c>
      <c r="D24856" s="3" t="s">
        <v>45101</v>
      </c>
      <c r="E24856" s="58" t="s">
        <v>51679</v>
      </c>
    </row>
    <row r="24857" spans="1:5" ht="17" customHeight="1">
      <c r="A24857" s="74" t="s">
        <v>50154</v>
      </c>
      <c r="B24857" s="3" t="s">
        <v>51595</v>
      </c>
      <c r="C24857" s="3" t="s">
        <v>1101</v>
      </c>
      <c r="D24857" s="3" t="s">
        <v>45101</v>
      </c>
      <c r="E24857" s="58" t="s">
        <v>51680</v>
      </c>
    </row>
    <row r="24858" spans="1:5" ht="17" customHeight="1">
      <c r="A24858" s="74" t="s">
        <v>50155</v>
      </c>
      <c r="B24858" s="3" t="s">
        <v>51596</v>
      </c>
      <c r="C24858" s="3" t="s">
        <v>1101</v>
      </c>
      <c r="D24858" s="3" t="s">
        <v>45101</v>
      </c>
      <c r="E24858" s="3" t="s">
        <v>51951</v>
      </c>
    </row>
    <row r="24859" spans="1:5" ht="17" customHeight="1">
      <c r="A24859" s="74" t="s">
        <v>50156</v>
      </c>
      <c r="B24859" s="3" t="s">
        <v>51597</v>
      </c>
      <c r="C24859" s="3" t="s">
        <v>1101</v>
      </c>
      <c r="D24859" s="3" t="s">
        <v>45101</v>
      </c>
      <c r="E24859" s="3" t="s">
        <v>51952</v>
      </c>
    </row>
    <row r="24860" spans="1:5" ht="17" customHeight="1">
      <c r="A24860" s="74" t="s">
        <v>50157</v>
      </c>
      <c r="B24860" s="3" t="s">
        <v>51598</v>
      </c>
      <c r="C24860" s="3" t="s">
        <v>1101</v>
      </c>
      <c r="D24860" s="3" t="s">
        <v>45101</v>
      </c>
      <c r="E24860" s="58" t="s">
        <v>51953</v>
      </c>
    </row>
    <row r="24861" spans="1:5" ht="17" customHeight="1">
      <c r="A24861" s="74" t="s">
        <v>50158</v>
      </c>
      <c r="B24861" s="3" t="s">
        <v>51599</v>
      </c>
      <c r="C24861" s="3" t="s">
        <v>1101</v>
      </c>
      <c r="D24861" s="3" t="s">
        <v>45101</v>
      </c>
      <c r="E24861" s="58" t="s">
        <v>51702</v>
      </c>
    </row>
    <row r="24862" spans="1:5" ht="17" customHeight="1">
      <c r="A24862" s="74" t="s">
        <v>50159</v>
      </c>
      <c r="B24862" s="3" t="s">
        <v>51600</v>
      </c>
      <c r="C24862" s="3" t="s">
        <v>1101</v>
      </c>
      <c r="D24862" s="3" t="s">
        <v>45102</v>
      </c>
      <c r="E24862" s="3" t="s">
        <v>51696</v>
      </c>
    </row>
    <row r="24863" spans="1:5" ht="17" customHeight="1">
      <c r="A24863" s="74" t="s">
        <v>50160</v>
      </c>
      <c r="B24863" s="3" t="s">
        <v>51601</v>
      </c>
      <c r="C24863" s="3" t="s">
        <v>1101</v>
      </c>
      <c r="D24863" s="3" t="s">
        <v>45102</v>
      </c>
      <c r="E24863" s="3" t="s">
        <v>51697</v>
      </c>
    </row>
    <row r="24864" spans="1:5" ht="17" customHeight="1">
      <c r="A24864" s="74" t="s">
        <v>50161</v>
      </c>
      <c r="B24864" s="3" t="s">
        <v>51602</v>
      </c>
      <c r="C24864" s="3" t="s">
        <v>1101</v>
      </c>
      <c r="D24864" s="3" t="s">
        <v>45102</v>
      </c>
      <c r="E24864" s="3" t="s">
        <v>51698</v>
      </c>
    </row>
    <row r="24865" spans="1:5" ht="17" customHeight="1">
      <c r="A24865" s="74" t="s">
        <v>50162</v>
      </c>
      <c r="B24865" s="3" t="s">
        <v>51603</v>
      </c>
      <c r="C24865" s="3" t="s">
        <v>1101</v>
      </c>
      <c r="D24865" s="3" t="s">
        <v>45102</v>
      </c>
      <c r="E24865" s="58" t="s">
        <v>51680</v>
      </c>
    </row>
    <row r="24866" spans="1:5" ht="17" customHeight="1">
      <c r="A24866" s="74" t="s">
        <v>50163</v>
      </c>
      <c r="B24866" s="3" t="s">
        <v>51604</v>
      </c>
      <c r="C24866" s="3" t="s">
        <v>1101</v>
      </c>
      <c r="D24866" s="3" t="s">
        <v>45102</v>
      </c>
      <c r="E24866" s="3" t="s">
        <v>51699</v>
      </c>
    </row>
    <row r="24867" spans="1:5" ht="17" customHeight="1">
      <c r="A24867" s="74" t="s">
        <v>50164</v>
      </c>
      <c r="B24867" s="3" t="s">
        <v>51605</v>
      </c>
      <c r="C24867" s="3" t="s">
        <v>1101</v>
      </c>
      <c r="D24867" s="3" t="s">
        <v>45102</v>
      </c>
      <c r="E24867" s="3" t="s">
        <v>51700</v>
      </c>
    </row>
    <row r="24868" spans="1:5" ht="17" customHeight="1">
      <c r="A24868" s="74" t="s">
        <v>50165</v>
      </c>
      <c r="B24868" s="3" t="s">
        <v>51606</v>
      </c>
      <c r="C24868" s="3" t="s">
        <v>1101</v>
      </c>
      <c r="D24868" s="3" t="s">
        <v>45102</v>
      </c>
      <c r="E24868" s="3" t="s">
        <v>51701</v>
      </c>
    </row>
    <row r="24869" spans="1:5" ht="17" customHeight="1">
      <c r="A24869" s="74" t="s">
        <v>50166</v>
      </c>
      <c r="B24869" s="3" t="s">
        <v>51607</v>
      </c>
      <c r="C24869" s="3" t="s">
        <v>1101</v>
      </c>
      <c r="D24869" s="3" t="s">
        <v>45102</v>
      </c>
      <c r="E24869" s="58" t="s">
        <v>51702</v>
      </c>
    </row>
    <row r="24870" spans="1:5" ht="17" customHeight="1">
      <c r="A24870" s="74" t="s">
        <v>50167</v>
      </c>
      <c r="B24870" s="11" t="s">
        <v>55929</v>
      </c>
      <c r="C24870" s="3" t="s">
        <v>12667</v>
      </c>
      <c r="D24870" s="3" t="s">
        <v>50441</v>
      </c>
      <c r="E24870" s="3" t="s">
        <v>51752</v>
      </c>
    </row>
    <row r="24871" spans="1:5" ht="17" customHeight="1">
      <c r="A24871" s="74" t="s">
        <v>50168</v>
      </c>
      <c r="B24871" s="11" t="s">
        <v>55930</v>
      </c>
      <c r="C24871" s="3" t="s">
        <v>12667</v>
      </c>
      <c r="D24871" s="3" t="s">
        <v>50441</v>
      </c>
      <c r="E24871" s="3" t="s">
        <v>51753</v>
      </c>
    </row>
    <row r="24872" spans="1:5" ht="17" customHeight="1">
      <c r="A24872" s="74" t="s">
        <v>50169</v>
      </c>
      <c r="B24872" s="11" t="s">
        <v>55931</v>
      </c>
      <c r="C24872" s="3" t="s">
        <v>12667</v>
      </c>
      <c r="D24872" s="3" t="s">
        <v>50441</v>
      </c>
      <c r="E24872" s="3" t="s">
        <v>51754</v>
      </c>
    </row>
    <row r="24873" spans="1:5" ht="17" customHeight="1">
      <c r="A24873" s="74" t="s">
        <v>50170</v>
      </c>
      <c r="B24873" s="11" t="s">
        <v>55932</v>
      </c>
      <c r="C24873" s="3" t="s">
        <v>12667</v>
      </c>
      <c r="D24873" s="3" t="s">
        <v>50441</v>
      </c>
      <c r="E24873" s="3" t="s">
        <v>51755</v>
      </c>
    </row>
    <row r="24874" spans="1:5" ht="17" customHeight="1">
      <c r="A24874" s="74" t="s">
        <v>50171</v>
      </c>
      <c r="B24874" s="11" t="s">
        <v>55933</v>
      </c>
      <c r="C24874" s="3" t="s">
        <v>12667</v>
      </c>
      <c r="D24874" s="3" t="s">
        <v>50441</v>
      </c>
      <c r="E24874" s="3" t="s">
        <v>51756</v>
      </c>
    </row>
    <row r="24875" spans="1:5" ht="17" customHeight="1">
      <c r="A24875" s="74" t="s">
        <v>50172</v>
      </c>
      <c r="B24875" s="11" t="s">
        <v>55934</v>
      </c>
      <c r="C24875" s="3" t="s">
        <v>12667</v>
      </c>
      <c r="D24875" s="3" t="s">
        <v>50441</v>
      </c>
      <c r="E24875" s="3" t="s">
        <v>51757</v>
      </c>
    </row>
    <row r="24876" spans="1:5" ht="17" customHeight="1">
      <c r="A24876" s="74" t="s">
        <v>50173</v>
      </c>
      <c r="B24876" s="3" t="s">
        <v>50187</v>
      </c>
      <c r="C24876" s="3" t="s">
        <v>12667</v>
      </c>
      <c r="D24876" s="3" t="s">
        <v>50440</v>
      </c>
      <c r="E24876" s="13" t="s">
        <v>51758</v>
      </c>
    </row>
    <row r="24877" spans="1:5" ht="17" customHeight="1">
      <c r="A24877" s="74" t="s">
        <v>50174</v>
      </c>
      <c r="B24877" s="3" t="s">
        <v>50188</v>
      </c>
      <c r="C24877" s="3" t="s">
        <v>12667</v>
      </c>
      <c r="D24877" s="3" t="s">
        <v>50440</v>
      </c>
      <c r="E24877" s="13" t="s">
        <v>51759</v>
      </c>
    </row>
    <row r="24878" spans="1:5" ht="17" customHeight="1">
      <c r="A24878" s="74" t="s">
        <v>50175</v>
      </c>
      <c r="B24878" s="3" t="s">
        <v>50189</v>
      </c>
      <c r="C24878" s="3" t="s">
        <v>12667</v>
      </c>
      <c r="D24878" s="3" t="s">
        <v>50440</v>
      </c>
      <c r="E24878" s="3" t="s">
        <v>51760</v>
      </c>
    </row>
    <row r="24879" spans="1:5" ht="17" customHeight="1">
      <c r="A24879" s="74" t="s">
        <v>50176</v>
      </c>
      <c r="B24879" s="3" t="s">
        <v>50190</v>
      </c>
      <c r="C24879" s="3" t="s">
        <v>12667</v>
      </c>
      <c r="D24879" s="3" t="s">
        <v>50440</v>
      </c>
      <c r="E24879" s="3" t="s">
        <v>51761</v>
      </c>
    </row>
    <row r="24880" spans="1:5" ht="17" customHeight="1">
      <c r="A24880" s="74" t="s">
        <v>50177</v>
      </c>
      <c r="B24880" s="3" t="s">
        <v>50191</v>
      </c>
      <c r="C24880" s="3" t="s">
        <v>12667</v>
      </c>
      <c r="D24880" s="3" t="s">
        <v>50440</v>
      </c>
      <c r="E24880" s="13" t="s">
        <v>51762</v>
      </c>
    </row>
    <row r="24881" spans="1:5" ht="17" customHeight="1">
      <c r="A24881" s="74" t="s">
        <v>50178</v>
      </c>
      <c r="B24881" s="3" t="s">
        <v>50192</v>
      </c>
      <c r="C24881" s="3" t="s">
        <v>12667</v>
      </c>
      <c r="D24881" s="3" t="s">
        <v>50440</v>
      </c>
      <c r="E24881" s="13" t="s">
        <v>51763</v>
      </c>
    </row>
    <row r="24882" spans="1:5" ht="17" customHeight="1">
      <c r="A24882" s="74" t="s">
        <v>50179</v>
      </c>
      <c r="B24882" s="3" t="s">
        <v>50193</v>
      </c>
      <c r="C24882" s="3" t="s">
        <v>12667</v>
      </c>
      <c r="D24882" s="3" t="s">
        <v>50690</v>
      </c>
      <c r="E24882" s="13" t="s">
        <v>51758</v>
      </c>
    </row>
    <row r="24883" spans="1:5" ht="17" customHeight="1">
      <c r="A24883" s="74" t="s">
        <v>50180</v>
      </c>
      <c r="B24883" s="3" t="s">
        <v>50194</v>
      </c>
      <c r="C24883" s="3" t="s">
        <v>12667</v>
      </c>
      <c r="D24883" s="3" t="s">
        <v>50690</v>
      </c>
      <c r="E24883" s="13" t="s">
        <v>51768</v>
      </c>
    </row>
    <row r="24884" spans="1:5" ht="17" customHeight="1">
      <c r="A24884" s="74" t="s">
        <v>50181</v>
      </c>
      <c r="B24884" s="3" t="s">
        <v>50195</v>
      </c>
      <c r="C24884" s="3" t="s">
        <v>12667</v>
      </c>
      <c r="D24884" s="3" t="s">
        <v>50690</v>
      </c>
      <c r="E24884" s="13" t="s">
        <v>51762</v>
      </c>
    </row>
    <row r="24885" spans="1:5" ht="17" customHeight="1">
      <c r="A24885" s="74" t="s">
        <v>50182</v>
      </c>
      <c r="B24885" s="3" t="s">
        <v>50196</v>
      </c>
      <c r="C24885" s="3" t="s">
        <v>12667</v>
      </c>
      <c r="D24885" s="3" t="s">
        <v>50690</v>
      </c>
      <c r="E24885" s="13" t="s">
        <v>51769</v>
      </c>
    </row>
    <row r="24886" spans="1:5" ht="17" customHeight="1">
      <c r="A24886" s="74" t="s">
        <v>50183</v>
      </c>
      <c r="B24886" s="3" t="s">
        <v>50197</v>
      </c>
      <c r="C24886" s="3" t="s">
        <v>12667</v>
      </c>
      <c r="D24886" s="3" t="s">
        <v>50690</v>
      </c>
      <c r="E24886" s="13" t="s">
        <v>51759</v>
      </c>
    </row>
    <row r="24887" spans="1:5" ht="17" customHeight="1">
      <c r="A24887" s="74" t="s">
        <v>50184</v>
      </c>
      <c r="B24887" s="3" t="s">
        <v>50198</v>
      </c>
      <c r="C24887" s="3" t="s">
        <v>12667</v>
      </c>
      <c r="D24887" s="3" t="s">
        <v>50690</v>
      </c>
      <c r="E24887" s="13" t="s">
        <v>51770</v>
      </c>
    </row>
    <row r="24888" spans="1:5" ht="17" customHeight="1">
      <c r="A24888" s="74" t="s">
        <v>50185</v>
      </c>
      <c r="B24888" s="3" t="s">
        <v>50199</v>
      </c>
      <c r="C24888" s="3" t="s">
        <v>12667</v>
      </c>
      <c r="D24888" s="3" t="s">
        <v>50690</v>
      </c>
      <c r="E24888" s="13" t="s">
        <v>51763</v>
      </c>
    </row>
    <row r="24889" spans="1:5" ht="17" customHeight="1">
      <c r="A24889" s="74" t="s">
        <v>50186</v>
      </c>
      <c r="B24889" s="3" t="s">
        <v>50200</v>
      </c>
      <c r="C24889" s="3" t="s">
        <v>12667</v>
      </c>
      <c r="D24889" s="3" t="s">
        <v>50690</v>
      </c>
      <c r="E24889" s="13" t="s">
        <v>51771</v>
      </c>
    </row>
    <row r="24890" spans="1:5" ht="17" customHeight="1">
      <c r="A24890" s="80" t="s">
        <v>50331</v>
      </c>
      <c r="B24890" s="14" t="s">
        <v>50900</v>
      </c>
      <c r="C24890" s="13" t="s">
        <v>33622</v>
      </c>
      <c r="D24890" s="13" t="s">
        <v>24924</v>
      </c>
      <c r="E24890" s="6" t="s">
        <v>33611</v>
      </c>
    </row>
    <row r="24891" spans="1:5" ht="17" customHeight="1">
      <c r="A24891" s="80" t="s">
        <v>50332</v>
      </c>
      <c r="B24891" s="1" t="s">
        <v>50901</v>
      </c>
      <c r="C24891" s="13" t="s">
        <v>33622</v>
      </c>
      <c r="D24891" s="13" t="s">
        <v>24924</v>
      </c>
      <c r="E24891" s="6" t="s">
        <v>33611</v>
      </c>
    </row>
    <row r="24892" spans="1:5" ht="17" customHeight="1">
      <c r="A24892" s="80" t="s">
        <v>50333</v>
      </c>
      <c r="B24892" s="14" t="s">
        <v>50902</v>
      </c>
      <c r="C24892" s="13" t="s">
        <v>33622</v>
      </c>
      <c r="D24892" s="13" t="s">
        <v>24924</v>
      </c>
      <c r="E24892" s="6" t="s">
        <v>33593</v>
      </c>
    </row>
    <row r="24893" spans="1:5" ht="17" customHeight="1">
      <c r="A24893" s="81" t="s">
        <v>50442</v>
      </c>
      <c r="B24893" s="70" t="s">
        <v>50456</v>
      </c>
      <c r="C24893" s="3" t="s">
        <v>12667</v>
      </c>
      <c r="D24893" s="3" t="s">
        <v>32102</v>
      </c>
      <c r="E24893" s="3" t="s">
        <v>50102</v>
      </c>
    </row>
    <row r="24894" spans="1:5" ht="17" customHeight="1">
      <c r="A24894" s="81" t="s">
        <v>50443</v>
      </c>
      <c r="B24894" s="70" t="s">
        <v>50457</v>
      </c>
      <c r="C24894" s="13" t="s">
        <v>27782</v>
      </c>
      <c r="D24894" s="3" t="s">
        <v>29083</v>
      </c>
      <c r="E24894" s="3" t="s">
        <v>1103</v>
      </c>
    </row>
    <row r="24895" spans="1:5" ht="17" customHeight="1">
      <c r="A24895" s="81" t="s">
        <v>50444</v>
      </c>
      <c r="B24895" s="70" t="s">
        <v>50453</v>
      </c>
      <c r="C24895" s="13" t="s">
        <v>27782</v>
      </c>
      <c r="D24895" s="3" t="s">
        <v>29083</v>
      </c>
      <c r="E24895" s="3" t="s">
        <v>1091</v>
      </c>
    </row>
    <row r="24896" spans="1:5" ht="17" customHeight="1">
      <c r="A24896" s="81" t="s">
        <v>50445</v>
      </c>
      <c r="B24896" s="70" t="s">
        <v>50950</v>
      </c>
      <c r="C24896" s="3" t="s">
        <v>12667</v>
      </c>
      <c r="D24896" s="3" t="s">
        <v>32212</v>
      </c>
      <c r="E24896" s="3" t="s">
        <v>50116</v>
      </c>
    </row>
    <row r="24897" spans="1:5" ht="17" customHeight="1">
      <c r="A24897" s="81" t="s">
        <v>50446</v>
      </c>
      <c r="B24897" s="70" t="s">
        <v>50946</v>
      </c>
      <c r="C24897" s="3" t="s">
        <v>12667</v>
      </c>
      <c r="D24897" s="3" t="s">
        <v>40981</v>
      </c>
      <c r="E24897" s="3" t="s">
        <v>51663</v>
      </c>
    </row>
    <row r="24898" spans="1:5" ht="17" customHeight="1">
      <c r="A24898" s="81" t="s">
        <v>50447</v>
      </c>
      <c r="B24898" s="70" t="s">
        <v>50947</v>
      </c>
      <c r="C24898" s="3" t="s">
        <v>12667</v>
      </c>
      <c r="D24898" s="3" t="s">
        <v>45101</v>
      </c>
      <c r="E24898" s="3" t="s">
        <v>51679</v>
      </c>
    </row>
    <row r="24899" spans="1:5" ht="17" customHeight="1">
      <c r="A24899" s="81" t="s">
        <v>50448</v>
      </c>
      <c r="B24899" s="70" t="s">
        <v>50948</v>
      </c>
      <c r="C24899" s="3" t="s">
        <v>12667</v>
      </c>
      <c r="D24899" s="3" t="s">
        <v>45101</v>
      </c>
      <c r="E24899" s="3" t="s">
        <v>51680</v>
      </c>
    </row>
    <row r="24900" spans="1:5" ht="17" customHeight="1">
      <c r="A24900" s="81" t="s">
        <v>50449</v>
      </c>
      <c r="B24900" s="70" t="s">
        <v>50949</v>
      </c>
      <c r="C24900" s="3" t="s">
        <v>12667</v>
      </c>
      <c r="D24900" s="3" t="s">
        <v>45102</v>
      </c>
      <c r="E24900" s="3" t="s">
        <v>51698</v>
      </c>
    </row>
    <row r="24901" spans="1:5" ht="17" customHeight="1">
      <c r="A24901" s="81" t="s">
        <v>50450</v>
      </c>
      <c r="B24901" s="70" t="s">
        <v>50458</v>
      </c>
      <c r="C24901" s="3" t="s">
        <v>12667</v>
      </c>
      <c r="D24901" s="3" t="s">
        <v>50441</v>
      </c>
      <c r="E24901" s="3" t="s">
        <v>51723</v>
      </c>
    </row>
    <row r="24902" spans="1:5" ht="17" customHeight="1">
      <c r="A24902" s="81" t="s">
        <v>50451</v>
      </c>
      <c r="B24902" s="70" t="s">
        <v>50454</v>
      </c>
      <c r="C24902" s="3" t="s">
        <v>12667</v>
      </c>
      <c r="D24902" s="3" t="s">
        <v>50440</v>
      </c>
      <c r="E24902" s="3" t="s">
        <v>51724</v>
      </c>
    </row>
    <row r="24903" spans="1:5" ht="17" customHeight="1">
      <c r="A24903" s="81" t="s">
        <v>50452</v>
      </c>
      <c r="B24903" s="70" t="s">
        <v>50455</v>
      </c>
      <c r="C24903" s="3" t="s">
        <v>12667</v>
      </c>
      <c r="D24903" s="3" t="s">
        <v>34202</v>
      </c>
      <c r="E24903" s="3" t="s">
        <v>51731</v>
      </c>
    </row>
    <row r="24904" spans="1:5" ht="17" customHeight="1">
      <c r="A24904" s="83" t="s">
        <v>50371</v>
      </c>
      <c r="B24904" s="7" t="s">
        <v>50370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50372</v>
      </c>
      <c r="B24905" s="7" t="s">
        <v>50494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50373</v>
      </c>
      <c r="B24906" s="7" t="s">
        <v>50378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50374</v>
      </c>
      <c r="B24907" s="7" t="s">
        <v>50379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50375</v>
      </c>
      <c r="B24908" s="7" t="s">
        <v>50380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50376</v>
      </c>
      <c r="B24909" s="7" t="s">
        <v>50381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50377</v>
      </c>
      <c r="B24910" s="7" t="s">
        <v>50493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50460</v>
      </c>
      <c r="B24911" s="13" t="s">
        <v>52530</v>
      </c>
      <c r="C24911" s="3" t="s">
        <v>27782</v>
      </c>
      <c r="D24911" s="13" t="s">
        <v>14840</v>
      </c>
      <c r="E24911" s="3" t="s">
        <v>25595</v>
      </c>
    </row>
    <row r="24912" spans="1:5" ht="17" customHeight="1">
      <c r="A24912" s="83" t="s">
        <v>50469</v>
      </c>
      <c r="B24912" s="7" t="s">
        <v>50488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50470</v>
      </c>
      <c r="B24913" s="7" t="s">
        <v>50461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50471</v>
      </c>
      <c r="B24914" s="7" t="s">
        <v>50492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50472</v>
      </c>
      <c r="B24915" s="7" t="s">
        <v>50489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50473</v>
      </c>
      <c r="B24916" s="7" t="s">
        <v>50462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50474</v>
      </c>
      <c r="B24917" s="7" t="s">
        <v>50490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50475</v>
      </c>
      <c r="B24918" s="7" t="s">
        <v>50463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50476</v>
      </c>
      <c r="B24919" s="7" t="s">
        <v>50491</v>
      </c>
      <c r="C24919" s="3" t="s">
        <v>12831</v>
      </c>
      <c r="D24919" s="3" t="s">
        <v>13329</v>
      </c>
      <c r="E24919" s="3" t="s">
        <v>51790</v>
      </c>
    </row>
    <row r="24920" spans="1:5" ht="17" customHeight="1">
      <c r="A24920" s="83" t="s">
        <v>50477</v>
      </c>
      <c r="B24920" s="7" t="s">
        <v>50464</v>
      </c>
      <c r="C24920" s="3" t="s">
        <v>12831</v>
      </c>
      <c r="D24920" s="3" t="s">
        <v>13329</v>
      </c>
      <c r="E24920" s="3" t="s">
        <v>51790</v>
      </c>
    </row>
    <row r="24921" spans="1:5" ht="17" customHeight="1">
      <c r="A24921" s="83" t="s">
        <v>50478</v>
      </c>
      <c r="B24921" s="7" t="s">
        <v>50465</v>
      </c>
      <c r="C24921" s="3" t="s">
        <v>12831</v>
      </c>
      <c r="D24921" s="3" t="s">
        <v>13329</v>
      </c>
      <c r="E24921" s="3" t="s">
        <v>51790</v>
      </c>
    </row>
    <row r="24922" spans="1:5" ht="17" customHeight="1">
      <c r="A24922" s="83" t="s">
        <v>50479</v>
      </c>
      <c r="B24922" s="7" t="s">
        <v>50466</v>
      </c>
      <c r="C24922" s="3" t="s">
        <v>12831</v>
      </c>
      <c r="D24922" s="3" t="s">
        <v>13329</v>
      </c>
      <c r="E24922" s="3" t="s">
        <v>51790</v>
      </c>
    </row>
    <row r="24923" spans="1:5" ht="17" customHeight="1">
      <c r="A24923" s="83" t="s">
        <v>50480</v>
      </c>
      <c r="B24923" s="7" t="s">
        <v>50467</v>
      </c>
      <c r="C24923" s="3" t="s">
        <v>12831</v>
      </c>
      <c r="D24923" s="3" t="s">
        <v>13329</v>
      </c>
      <c r="E24923" s="3" t="s">
        <v>51790</v>
      </c>
    </row>
    <row r="24924" spans="1:5" ht="17" customHeight="1">
      <c r="A24924" s="83" t="s">
        <v>50481</v>
      </c>
      <c r="B24924" s="7" t="s">
        <v>50486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50482</v>
      </c>
      <c r="B24925" s="7" t="s">
        <v>50485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50483</v>
      </c>
      <c r="B24926" s="7" t="s">
        <v>50468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50484</v>
      </c>
      <c r="B24927" s="7" t="s">
        <v>50487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50495</v>
      </c>
      <c r="B24928" s="7" t="s">
        <v>50527</v>
      </c>
      <c r="C24928" s="13" t="s">
        <v>12831</v>
      </c>
      <c r="D24928" s="3" t="s">
        <v>13329</v>
      </c>
      <c r="E24928" s="3" t="s">
        <v>51790</v>
      </c>
    </row>
    <row r="24929" spans="1:5" ht="17" customHeight="1">
      <c r="A24929" s="83" t="s">
        <v>50496</v>
      </c>
      <c r="B24929" s="7" t="s">
        <v>50547</v>
      </c>
      <c r="C24929" s="13" t="s">
        <v>12831</v>
      </c>
      <c r="D24929" s="3" t="s">
        <v>13329</v>
      </c>
      <c r="E24929" s="3" t="s">
        <v>51790</v>
      </c>
    </row>
    <row r="24930" spans="1:5" ht="17" customHeight="1">
      <c r="A24930" s="83" t="s">
        <v>50497</v>
      </c>
      <c r="B24930" s="7" t="s">
        <v>50548</v>
      </c>
      <c r="C24930" s="13" t="s">
        <v>12831</v>
      </c>
      <c r="D24930" s="3" t="s">
        <v>12064</v>
      </c>
      <c r="E24930" s="3" t="s">
        <v>51789</v>
      </c>
    </row>
    <row r="24931" spans="1:5" ht="17" customHeight="1">
      <c r="A24931" s="83" t="s">
        <v>50498</v>
      </c>
      <c r="B24931" s="7" t="s">
        <v>50528</v>
      </c>
      <c r="C24931" s="13" t="s">
        <v>12831</v>
      </c>
      <c r="D24931" s="3" t="s">
        <v>12064</v>
      </c>
      <c r="E24931" s="3" t="s">
        <v>51789</v>
      </c>
    </row>
    <row r="24932" spans="1:5" ht="17" customHeight="1">
      <c r="A24932" s="83" t="s">
        <v>50499</v>
      </c>
      <c r="B24932" s="7" t="s">
        <v>50529</v>
      </c>
      <c r="C24932" s="13" t="s">
        <v>12831</v>
      </c>
      <c r="D24932" s="3" t="s">
        <v>12064</v>
      </c>
      <c r="E24932" s="3" t="s">
        <v>51789</v>
      </c>
    </row>
    <row r="24933" spans="1:5" ht="17" customHeight="1">
      <c r="A24933" s="83" t="s">
        <v>50500</v>
      </c>
      <c r="B24933" s="7" t="s">
        <v>50530</v>
      </c>
      <c r="C24933" s="13" t="s">
        <v>12831</v>
      </c>
      <c r="D24933" s="3" t="s">
        <v>12064</v>
      </c>
      <c r="E24933" s="3" t="s">
        <v>51789</v>
      </c>
    </row>
    <row r="24934" spans="1:5" ht="17" customHeight="1">
      <c r="A24934" s="83" t="s">
        <v>50501</v>
      </c>
      <c r="B24934" s="7" t="s">
        <v>50531</v>
      </c>
      <c r="C24934" s="13" t="s">
        <v>12831</v>
      </c>
      <c r="D24934" s="3" t="s">
        <v>12064</v>
      </c>
      <c r="E24934" s="3" t="s">
        <v>51789</v>
      </c>
    </row>
    <row r="24935" spans="1:5" ht="17" customHeight="1">
      <c r="A24935" s="83" t="s">
        <v>50502</v>
      </c>
      <c r="B24935" s="7" t="s">
        <v>50549</v>
      </c>
      <c r="C24935" s="13" t="s">
        <v>12831</v>
      </c>
      <c r="D24935" s="3" t="s">
        <v>3813</v>
      </c>
      <c r="E24935" s="3" t="s">
        <v>34780</v>
      </c>
    </row>
    <row r="24936" spans="1:5" ht="17" customHeight="1">
      <c r="A24936" s="83" t="s">
        <v>50503</v>
      </c>
      <c r="B24936" s="7" t="s">
        <v>50532</v>
      </c>
      <c r="C24936" s="13" t="s">
        <v>12831</v>
      </c>
      <c r="D24936" s="3" t="s">
        <v>3813</v>
      </c>
      <c r="E24936" s="3" t="s">
        <v>34780</v>
      </c>
    </row>
    <row r="24937" spans="1:5" ht="17" customHeight="1">
      <c r="A24937" s="83" t="s">
        <v>50504</v>
      </c>
      <c r="B24937" s="7" t="s">
        <v>50551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50505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50506</v>
      </c>
      <c r="B24939" s="7" t="s">
        <v>50552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50507</v>
      </c>
      <c r="B24940" s="7" t="s">
        <v>50533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50508</v>
      </c>
      <c r="B24941" s="7" t="s">
        <v>50534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50509</v>
      </c>
      <c r="B24942" s="7" t="s">
        <v>50535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50510</v>
      </c>
      <c r="B24943" s="7" t="s">
        <v>50553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50511</v>
      </c>
      <c r="B24944" s="7" t="s">
        <v>50536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50512</v>
      </c>
      <c r="B24945" s="7" t="s">
        <v>50537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50513</v>
      </c>
      <c r="B24946" s="7" t="s">
        <v>50538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50514</v>
      </c>
      <c r="B24947" s="7" t="s">
        <v>50539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50515</v>
      </c>
      <c r="B24948" s="7" t="s">
        <v>50540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50516</v>
      </c>
      <c r="B24949" s="7" t="s">
        <v>50554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50517</v>
      </c>
      <c r="B24950" s="7" t="s">
        <v>50556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50518</v>
      </c>
      <c r="B24951" s="7" t="s">
        <v>50541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50519</v>
      </c>
      <c r="B24952" s="7" t="s">
        <v>50555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50520</v>
      </c>
      <c r="B24953" s="7" t="s">
        <v>50542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50521</v>
      </c>
      <c r="B24954" s="7" t="s">
        <v>50557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50522</v>
      </c>
      <c r="B24955" s="7" t="s">
        <v>50543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50523</v>
      </c>
      <c r="B24956" s="7" t="s">
        <v>50544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50524</v>
      </c>
      <c r="B24957" s="7" t="s">
        <v>50545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50525</v>
      </c>
      <c r="B24958" s="7" t="s">
        <v>50558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50526</v>
      </c>
      <c r="B24959" s="7" t="s">
        <v>50546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50680</v>
      </c>
      <c r="B24960" s="7" t="s">
        <v>50685</v>
      </c>
      <c r="C24960" s="3" t="s">
        <v>13328</v>
      </c>
      <c r="D24960" s="3" t="s">
        <v>43479</v>
      </c>
      <c r="E24960" s="3" t="s">
        <v>43494</v>
      </c>
    </row>
    <row r="24961" spans="1:5" ht="17" customHeight="1">
      <c r="A24961" s="83" t="s">
        <v>50681</v>
      </c>
      <c r="B24961" s="7" t="s">
        <v>50688</v>
      </c>
      <c r="C24961" s="3" t="s">
        <v>13328</v>
      </c>
      <c r="D24961" s="3" t="s">
        <v>43479</v>
      </c>
      <c r="E24961" s="3" t="s">
        <v>43496</v>
      </c>
    </row>
    <row r="24962" spans="1:5" ht="17" customHeight="1">
      <c r="A24962" s="83" t="s">
        <v>50682</v>
      </c>
      <c r="B24962" s="7" t="s">
        <v>50686</v>
      </c>
      <c r="C24962" s="3" t="s">
        <v>13328</v>
      </c>
      <c r="D24962" s="3" t="s">
        <v>43478</v>
      </c>
      <c r="E24962" s="3" t="s">
        <v>43490</v>
      </c>
    </row>
    <row r="24963" spans="1:5" ht="17" customHeight="1">
      <c r="A24963" s="83" t="s">
        <v>50683</v>
      </c>
      <c r="B24963" s="7" t="s">
        <v>50936</v>
      </c>
      <c r="C24963" s="3" t="s">
        <v>13328</v>
      </c>
      <c r="D24963" s="3" t="s">
        <v>43478</v>
      </c>
      <c r="E24963" s="3" t="s">
        <v>43492</v>
      </c>
    </row>
    <row r="24964" spans="1:5" ht="17" customHeight="1">
      <c r="A24964" s="83" t="s">
        <v>50684</v>
      </c>
      <c r="B24964" s="7" t="s">
        <v>50687</v>
      </c>
      <c r="C24964" s="3" t="s">
        <v>13328</v>
      </c>
      <c r="D24964" s="3" t="s">
        <v>43478</v>
      </c>
      <c r="E24964" s="3" t="s">
        <v>43490</v>
      </c>
    </row>
    <row r="24965" spans="1:5" ht="17" customHeight="1">
      <c r="A24965" s="83" t="s">
        <v>50560</v>
      </c>
      <c r="B24965" s="7" t="s">
        <v>50604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50561</v>
      </c>
      <c r="B24966" s="7" t="s">
        <v>50582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50562</v>
      </c>
      <c r="B24967" s="7" t="s">
        <v>50612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50563</v>
      </c>
      <c r="B24968" s="7" t="s">
        <v>50583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50564</v>
      </c>
      <c r="B24969" s="7" t="s">
        <v>50584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50565</v>
      </c>
      <c r="B24970" s="7" t="s">
        <v>50585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50566</v>
      </c>
      <c r="B24971" s="7" t="s">
        <v>50611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50567</v>
      </c>
      <c r="B24972" s="7" t="s">
        <v>50586</v>
      </c>
      <c r="C24972" s="13" t="s">
        <v>12831</v>
      </c>
      <c r="D24972" s="3" t="s">
        <v>13329</v>
      </c>
      <c r="E24972" s="3" t="s">
        <v>51790</v>
      </c>
    </row>
    <row r="24973" spans="1:5" ht="17" customHeight="1">
      <c r="A24973" s="83" t="s">
        <v>50568</v>
      </c>
      <c r="B24973" s="7" t="s">
        <v>50610</v>
      </c>
      <c r="C24973" s="13" t="s">
        <v>12831</v>
      </c>
      <c r="D24973" s="3" t="s">
        <v>13329</v>
      </c>
      <c r="E24973" s="3" t="s">
        <v>51790</v>
      </c>
    </row>
    <row r="24974" spans="1:5" ht="17" customHeight="1">
      <c r="A24974" s="83" t="s">
        <v>50569</v>
      </c>
      <c r="B24974" s="7" t="s">
        <v>50587</v>
      </c>
      <c r="C24974" s="13" t="s">
        <v>12831</v>
      </c>
      <c r="D24974" s="3" t="s">
        <v>13329</v>
      </c>
      <c r="E24974" s="3" t="s">
        <v>51790</v>
      </c>
    </row>
    <row r="24975" spans="1:5" ht="17" customHeight="1">
      <c r="A24975" s="83" t="s">
        <v>50570</v>
      </c>
      <c r="B24975" s="7" t="s">
        <v>50588</v>
      </c>
      <c r="C24975" s="13" t="s">
        <v>12831</v>
      </c>
      <c r="D24975" s="3" t="s">
        <v>13329</v>
      </c>
      <c r="E24975" s="3" t="s">
        <v>51790</v>
      </c>
    </row>
    <row r="24976" spans="1:5" ht="17" customHeight="1">
      <c r="A24976" s="83" t="s">
        <v>50571</v>
      </c>
      <c r="B24976" s="7" t="s">
        <v>50589</v>
      </c>
      <c r="C24976" s="13" t="s">
        <v>12831</v>
      </c>
      <c r="D24976" s="3" t="s">
        <v>13329</v>
      </c>
      <c r="E24976" s="3" t="s">
        <v>51790</v>
      </c>
    </row>
    <row r="24977" spans="1:5" ht="17" customHeight="1">
      <c r="A24977" s="83" t="s">
        <v>50572</v>
      </c>
      <c r="B24977" s="7" t="s">
        <v>50608</v>
      </c>
      <c r="C24977" s="13" t="s">
        <v>12831</v>
      </c>
      <c r="D24977" s="3" t="s">
        <v>13329</v>
      </c>
      <c r="E24977" s="3" t="s">
        <v>51790</v>
      </c>
    </row>
    <row r="24978" spans="1:5" ht="17" customHeight="1">
      <c r="A24978" s="83" t="s">
        <v>50573</v>
      </c>
      <c r="B24978" s="7" t="s">
        <v>50590</v>
      </c>
      <c r="C24978" s="13" t="s">
        <v>12831</v>
      </c>
      <c r="D24978" s="3" t="s">
        <v>13329</v>
      </c>
      <c r="E24978" s="3" t="s">
        <v>51790</v>
      </c>
    </row>
    <row r="24979" spans="1:5" ht="17" customHeight="1">
      <c r="A24979" s="83" t="s">
        <v>50574</v>
      </c>
      <c r="B24979" s="7" t="s">
        <v>50591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50575</v>
      </c>
      <c r="B24980" s="7" t="s">
        <v>50609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50576</v>
      </c>
      <c r="B24981" s="7" t="s">
        <v>50592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50577</v>
      </c>
      <c r="B24982" s="7" t="s">
        <v>50593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50578</v>
      </c>
      <c r="B24983" s="7" t="s">
        <v>50594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50579</v>
      </c>
      <c r="B24984" s="7" t="s">
        <v>50595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50580</v>
      </c>
      <c r="B24985" s="7" t="s">
        <v>50596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50581</v>
      </c>
      <c r="B24986" s="7" t="s">
        <v>50597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50598</v>
      </c>
      <c r="B24987" s="7" t="s">
        <v>50605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50599</v>
      </c>
      <c r="B24988" s="7" t="s">
        <v>50602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50600</v>
      </c>
      <c r="B24989" s="7" t="s">
        <v>50606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50601</v>
      </c>
      <c r="B24990" s="7" t="s">
        <v>50603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50615</v>
      </c>
      <c r="B24991" s="11" t="s">
        <v>50617</v>
      </c>
      <c r="C24991" s="3" t="s">
        <v>24916</v>
      </c>
      <c r="D24991" s="3" t="s">
        <v>14840</v>
      </c>
      <c r="E24991" s="3" t="s">
        <v>25595</v>
      </c>
    </row>
    <row r="24992" spans="1:5" ht="17" customHeight="1">
      <c r="A24992" s="85" t="s">
        <v>50616</v>
      </c>
      <c r="B24992" s="11" t="s">
        <v>50689</v>
      </c>
      <c r="C24992" s="3" t="s">
        <v>24916</v>
      </c>
      <c r="D24992" s="3" t="s">
        <v>24921</v>
      </c>
      <c r="E24992" s="3" t="s">
        <v>14841</v>
      </c>
    </row>
    <row r="24993" spans="1:5" ht="17" customHeight="1">
      <c r="A24993" s="83" t="s">
        <v>50628</v>
      </c>
      <c r="B24993" s="7" t="s">
        <v>50620</v>
      </c>
      <c r="C24993" s="3" t="s">
        <v>3726</v>
      </c>
      <c r="D24993" s="3" t="s">
        <v>13329</v>
      </c>
      <c r="E24993" s="3" t="s">
        <v>51789</v>
      </c>
    </row>
    <row r="24994" spans="1:5" ht="17" customHeight="1">
      <c r="A24994" s="83" t="s">
        <v>50629</v>
      </c>
      <c r="B24994" s="7" t="s">
        <v>50621</v>
      </c>
      <c r="C24994" s="3" t="s">
        <v>3726</v>
      </c>
      <c r="D24994" s="3" t="s">
        <v>13329</v>
      </c>
      <c r="E24994" s="3" t="s">
        <v>51789</v>
      </c>
    </row>
    <row r="24995" spans="1:5" ht="17" customHeight="1">
      <c r="A24995" s="83" t="s">
        <v>50630</v>
      </c>
      <c r="B24995" s="7" t="s">
        <v>50639</v>
      </c>
      <c r="C24995" s="3" t="s">
        <v>3726</v>
      </c>
      <c r="D24995" s="3" t="s">
        <v>13329</v>
      </c>
      <c r="E24995" s="3" t="s">
        <v>51789</v>
      </c>
    </row>
    <row r="24996" spans="1:5" ht="17" customHeight="1">
      <c r="A24996" s="83" t="s">
        <v>50631</v>
      </c>
      <c r="B24996" s="7" t="s">
        <v>50640</v>
      </c>
      <c r="C24996" s="3" t="s">
        <v>3726</v>
      </c>
      <c r="D24996" s="3" t="s">
        <v>13329</v>
      </c>
      <c r="E24996" s="3" t="s">
        <v>51789</v>
      </c>
    </row>
    <row r="24997" spans="1:5" ht="17" customHeight="1">
      <c r="A24997" s="83" t="s">
        <v>50632</v>
      </c>
      <c r="B24997" s="7" t="s">
        <v>50622</v>
      </c>
      <c r="C24997" s="3" t="s">
        <v>3726</v>
      </c>
      <c r="D24997" s="3" t="s">
        <v>13329</v>
      </c>
      <c r="E24997" s="3" t="s">
        <v>51789</v>
      </c>
    </row>
    <row r="24998" spans="1:5" ht="17" customHeight="1">
      <c r="A24998" s="83" t="s">
        <v>50633</v>
      </c>
      <c r="B24998" s="7" t="s">
        <v>50623</v>
      </c>
      <c r="C24998" s="3" t="s">
        <v>3726</v>
      </c>
      <c r="D24998" s="3" t="s">
        <v>13329</v>
      </c>
      <c r="E24998" s="3" t="s">
        <v>51789</v>
      </c>
    </row>
    <row r="24999" spans="1:5" ht="17" customHeight="1">
      <c r="A24999" s="83" t="s">
        <v>50634</v>
      </c>
      <c r="B24999" s="7" t="s">
        <v>50624</v>
      </c>
      <c r="C24999" s="3" t="s">
        <v>3726</v>
      </c>
      <c r="D24999" s="3" t="s">
        <v>13329</v>
      </c>
      <c r="E24999" s="3" t="s">
        <v>51789</v>
      </c>
    </row>
    <row r="25000" spans="1:5" ht="17" customHeight="1">
      <c r="A25000" s="83" t="s">
        <v>50635</v>
      </c>
      <c r="B25000" s="7" t="s">
        <v>50641</v>
      </c>
      <c r="C25000" s="3" t="s">
        <v>3726</v>
      </c>
      <c r="D25000" s="3" t="s">
        <v>13329</v>
      </c>
      <c r="E25000" s="3" t="s">
        <v>51789</v>
      </c>
    </row>
    <row r="25001" spans="1:5" ht="17" customHeight="1">
      <c r="A25001" s="83" t="s">
        <v>50636</v>
      </c>
      <c r="B25001" s="7" t="s">
        <v>50625</v>
      </c>
      <c r="C25001" s="3" t="s">
        <v>3726</v>
      </c>
      <c r="D25001" s="3" t="s">
        <v>13329</v>
      </c>
      <c r="E25001" s="3" t="s">
        <v>51789</v>
      </c>
    </row>
    <row r="25002" spans="1:5" ht="17" customHeight="1">
      <c r="A25002" s="83" t="s">
        <v>50637</v>
      </c>
      <c r="B25002" s="7" t="s">
        <v>50626</v>
      </c>
      <c r="C25002" s="3" t="s">
        <v>3726</v>
      </c>
      <c r="D25002" s="3" t="s">
        <v>13329</v>
      </c>
      <c r="E25002" s="3" t="s">
        <v>51789</v>
      </c>
    </row>
    <row r="25003" spans="1:5" ht="17" customHeight="1">
      <c r="A25003" s="83" t="s">
        <v>50638</v>
      </c>
      <c r="B25003" s="7" t="s">
        <v>50627</v>
      </c>
      <c r="C25003" s="3" t="s">
        <v>3726</v>
      </c>
      <c r="D25003" s="3" t="s">
        <v>13329</v>
      </c>
      <c r="E25003" s="3" t="s">
        <v>51789</v>
      </c>
    </row>
    <row r="25004" spans="1:5" ht="17" customHeight="1">
      <c r="A25004" s="83" t="s">
        <v>50643</v>
      </c>
      <c r="B25004" s="7" t="s">
        <v>50646</v>
      </c>
      <c r="C25004" s="3" t="s">
        <v>3726</v>
      </c>
      <c r="D25004" s="3" t="s">
        <v>13329</v>
      </c>
      <c r="E25004" s="3" t="s">
        <v>51789</v>
      </c>
    </row>
    <row r="25005" spans="1:5" ht="17" customHeight="1">
      <c r="A25005" s="83" t="s">
        <v>50644</v>
      </c>
      <c r="B25005" s="7" t="s">
        <v>50647</v>
      </c>
      <c r="C25005" s="3" t="s">
        <v>3726</v>
      </c>
      <c r="D25005" s="3" t="s">
        <v>13329</v>
      </c>
      <c r="E25005" s="3" t="s">
        <v>51789</v>
      </c>
    </row>
    <row r="25006" spans="1:5" ht="17" customHeight="1">
      <c r="A25006" s="83" t="s">
        <v>50645</v>
      </c>
      <c r="B25006" s="7" t="s">
        <v>50691</v>
      </c>
      <c r="C25006" s="3" t="s">
        <v>3726</v>
      </c>
      <c r="D25006" s="3" t="s">
        <v>13329</v>
      </c>
      <c r="E25006" s="3" t="s">
        <v>51789</v>
      </c>
    </row>
    <row r="25007" spans="1:5" ht="17" customHeight="1">
      <c r="A25007" s="83" t="s">
        <v>50661</v>
      </c>
      <c r="B25007" s="7" t="s">
        <v>50692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50662</v>
      </c>
      <c r="B25008" s="7" t="s">
        <v>50650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50663</v>
      </c>
      <c r="B25009" s="7" t="s">
        <v>50651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50664</v>
      </c>
      <c r="B25010" s="7" t="s">
        <v>50652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50665</v>
      </c>
      <c r="B25011" s="7" t="s">
        <v>50693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50666</v>
      </c>
      <c r="B25012" s="7" t="s">
        <v>50694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50667</v>
      </c>
      <c r="B25013" s="7" t="s">
        <v>50653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50668</v>
      </c>
      <c r="B25014" s="7" t="s">
        <v>50654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50669</v>
      </c>
      <c r="B25015" s="7" t="s">
        <v>50655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50670</v>
      </c>
      <c r="B25016" s="7" t="s">
        <v>50695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50671</v>
      </c>
      <c r="B25017" s="7" t="s">
        <v>50656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50672</v>
      </c>
      <c r="B25018" s="7" t="s">
        <v>50657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50673</v>
      </c>
      <c r="B25019" s="7" t="s">
        <v>50658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50674</v>
      </c>
      <c r="B25020" s="7" t="s">
        <v>50696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50675</v>
      </c>
      <c r="B25021" s="7" t="s">
        <v>50659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50676</v>
      </c>
      <c r="B25022" s="7" t="s">
        <v>50697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50677</v>
      </c>
      <c r="B25023" s="7" t="s">
        <v>50660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50678</v>
      </c>
      <c r="B25024" s="13" t="s">
        <v>50679</v>
      </c>
      <c r="C25024" s="3" t="s">
        <v>27782</v>
      </c>
      <c r="D25024" s="3" t="s">
        <v>28197</v>
      </c>
      <c r="E25024" s="3" t="s">
        <v>28232</v>
      </c>
    </row>
    <row r="25025" spans="1:5" ht="17" customHeight="1">
      <c r="A25025" s="83" t="s">
        <v>50703</v>
      </c>
      <c r="B25025" s="7" t="s">
        <v>50713</v>
      </c>
      <c r="C25025" s="3" t="s">
        <v>3726</v>
      </c>
      <c r="D25025" s="3" t="s">
        <v>3744</v>
      </c>
      <c r="E25025" s="3" t="s">
        <v>40437</v>
      </c>
    </row>
    <row r="25026" spans="1:5" ht="17" customHeight="1">
      <c r="A25026" s="83" t="s">
        <v>50704</v>
      </c>
      <c r="B25026" s="7" t="s">
        <v>50698</v>
      </c>
      <c r="C25026" s="3" t="s">
        <v>3726</v>
      </c>
      <c r="D25026" s="3" t="s">
        <v>3744</v>
      </c>
      <c r="E25026" s="3" t="s">
        <v>40437</v>
      </c>
    </row>
    <row r="25027" spans="1:5" ht="17" customHeight="1">
      <c r="A25027" s="83" t="s">
        <v>50705</v>
      </c>
      <c r="B25027" s="7" t="s">
        <v>50714</v>
      </c>
      <c r="C25027" s="3" t="s">
        <v>3726</v>
      </c>
      <c r="D25027" s="3" t="s">
        <v>3744</v>
      </c>
      <c r="E25027" s="3" t="s">
        <v>40437</v>
      </c>
    </row>
    <row r="25028" spans="1:5" ht="17" customHeight="1">
      <c r="A25028" s="83" t="s">
        <v>50706</v>
      </c>
      <c r="B25028" s="7" t="s">
        <v>50699</v>
      </c>
      <c r="C25028" s="3" t="s">
        <v>3726</v>
      </c>
      <c r="D25028" s="3" t="s">
        <v>3744</v>
      </c>
      <c r="E25028" s="3" t="s">
        <v>40437</v>
      </c>
    </row>
    <row r="25029" spans="1:5" ht="17" customHeight="1">
      <c r="A25029" s="83" t="s">
        <v>50707</v>
      </c>
      <c r="B25029" s="7" t="s">
        <v>50715</v>
      </c>
      <c r="C25029" s="3" t="s">
        <v>3726</v>
      </c>
      <c r="D25029" s="3" t="s">
        <v>3744</v>
      </c>
      <c r="E25029" s="3" t="s">
        <v>40437</v>
      </c>
    </row>
    <row r="25030" spans="1:5" ht="17" customHeight="1">
      <c r="A25030" s="83" t="s">
        <v>50708</v>
      </c>
      <c r="B25030" s="7" t="s">
        <v>50716</v>
      </c>
      <c r="C25030" s="3" t="s">
        <v>3726</v>
      </c>
      <c r="D25030" s="3" t="s">
        <v>3744</v>
      </c>
      <c r="E25030" s="3" t="s">
        <v>40437</v>
      </c>
    </row>
    <row r="25031" spans="1:5" ht="17" customHeight="1">
      <c r="A25031" s="83" t="s">
        <v>50709</v>
      </c>
      <c r="B25031" s="7" t="s">
        <v>50717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50710</v>
      </c>
      <c r="B25032" s="7" t="s">
        <v>50700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50711</v>
      </c>
      <c r="B25033" s="7" t="s">
        <v>50701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50712</v>
      </c>
      <c r="B25034" s="7" t="s">
        <v>50702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50781</v>
      </c>
      <c r="B25035" s="7" t="s">
        <v>50944</v>
      </c>
      <c r="C25035" s="3" t="s">
        <v>27782</v>
      </c>
      <c r="D25035" s="3" t="s">
        <v>1104</v>
      </c>
      <c r="E25035" s="3" t="s">
        <v>38771</v>
      </c>
    </row>
    <row r="25036" spans="1:5" ht="17" customHeight="1">
      <c r="A25036" s="84" t="s">
        <v>50780</v>
      </c>
      <c r="B25036" s="69" t="s">
        <v>50945</v>
      </c>
      <c r="C25036" s="3" t="s">
        <v>27782</v>
      </c>
      <c r="D25036" s="3" t="s">
        <v>1104</v>
      </c>
      <c r="E25036" s="3" t="s">
        <v>38771</v>
      </c>
    </row>
    <row r="25037" spans="1:5" ht="17" customHeight="1">
      <c r="A25037" s="84" t="s">
        <v>50782</v>
      </c>
      <c r="B25037" s="69" t="s">
        <v>50903</v>
      </c>
      <c r="C25037" s="3" t="s">
        <v>12667</v>
      </c>
      <c r="D25037" s="3" t="s">
        <v>45102</v>
      </c>
      <c r="E25037" s="3" t="s">
        <v>51676</v>
      </c>
    </row>
    <row r="25038" spans="1:5" ht="17" customHeight="1">
      <c r="A25038" s="84" t="s">
        <v>50783</v>
      </c>
      <c r="B25038" s="69" t="s">
        <v>50904</v>
      </c>
      <c r="C25038" s="3" t="s">
        <v>36083</v>
      </c>
      <c r="D25038" s="3" t="s">
        <v>12060</v>
      </c>
      <c r="E25038" s="3" t="s">
        <v>45262</v>
      </c>
    </row>
    <row r="25039" spans="1:5" ht="17" customHeight="1">
      <c r="A25039" s="83" t="s">
        <v>50718</v>
      </c>
      <c r="B25039" s="7" t="s">
        <v>50733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50719</v>
      </c>
      <c r="B25040" s="7" t="s">
        <v>50728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50720</v>
      </c>
      <c r="B25041" s="7" t="s">
        <v>50729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50721</v>
      </c>
      <c r="B25042" s="7" t="s">
        <v>50730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50722</v>
      </c>
      <c r="B25043" s="7" t="s">
        <v>50734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50723</v>
      </c>
      <c r="B25044" s="7" t="s">
        <v>50731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50724</v>
      </c>
      <c r="B25045" s="7" t="s">
        <v>50735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50725</v>
      </c>
      <c r="B25046" s="7" t="s">
        <v>50736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50726</v>
      </c>
      <c r="B25047" s="7" t="s">
        <v>50737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50727</v>
      </c>
      <c r="B25048" s="7" t="s">
        <v>50732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44220</v>
      </c>
      <c r="E25049" s="3" t="s">
        <v>44220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44220</v>
      </c>
      <c r="E25050" s="3" t="s">
        <v>44220</v>
      </c>
    </row>
    <row r="25051" spans="1:5" ht="17" customHeight="1">
      <c r="A25051" s="83" t="s">
        <v>50909</v>
      </c>
      <c r="B25051" s="7" t="s">
        <v>50910</v>
      </c>
      <c r="C25051" s="3" t="s">
        <v>3713</v>
      </c>
      <c r="D25051" s="3" t="s">
        <v>44220</v>
      </c>
      <c r="E25051" s="3" t="s">
        <v>44220</v>
      </c>
    </row>
    <row r="25052" spans="1:5" ht="17" customHeight="1">
      <c r="A25052" s="83" t="s">
        <v>50758</v>
      </c>
      <c r="B25052" s="7" t="s">
        <v>50777</v>
      </c>
      <c r="C25052" s="13" t="s">
        <v>12831</v>
      </c>
      <c r="D25052" s="3" t="s">
        <v>13329</v>
      </c>
      <c r="E25052" s="3" t="s">
        <v>51790</v>
      </c>
    </row>
    <row r="25053" spans="1:5" ht="17" customHeight="1">
      <c r="A25053" s="83" t="s">
        <v>50759</v>
      </c>
      <c r="B25053" s="7" t="s">
        <v>50744</v>
      </c>
      <c r="C25053" s="13" t="s">
        <v>12831</v>
      </c>
      <c r="D25053" s="3" t="s">
        <v>13329</v>
      </c>
      <c r="E25053" s="3" t="s">
        <v>51790</v>
      </c>
    </row>
    <row r="25054" spans="1:5" ht="17" customHeight="1">
      <c r="A25054" s="83" t="s">
        <v>50760</v>
      </c>
      <c r="B25054" s="7" t="s">
        <v>50776</v>
      </c>
      <c r="C25054" s="13" t="s">
        <v>12831</v>
      </c>
      <c r="D25054" s="3" t="s">
        <v>13329</v>
      </c>
      <c r="E25054" s="3" t="s">
        <v>51790</v>
      </c>
    </row>
    <row r="25055" spans="1:5" ht="17" customHeight="1">
      <c r="A25055" s="83" t="s">
        <v>50761</v>
      </c>
      <c r="B25055" s="7" t="s">
        <v>50745</v>
      </c>
      <c r="C25055" s="13" t="s">
        <v>12831</v>
      </c>
      <c r="D25055" s="3" t="s">
        <v>13329</v>
      </c>
      <c r="E25055" s="3" t="s">
        <v>51790</v>
      </c>
    </row>
    <row r="25056" spans="1:5" ht="17" customHeight="1">
      <c r="A25056" s="83" t="s">
        <v>50762</v>
      </c>
      <c r="B25056" s="7" t="s">
        <v>50746</v>
      </c>
      <c r="C25056" s="13" t="s">
        <v>12831</v>
      </c>
      <c r="D25056" s="3" t="s">
        <v>13329</v>
      </c>
      <c r="E25056" s="3" t="s">
        <v>51790</v>
      </c>
    </row>
    <row r="25057" spans="1:5" ht="17" customHeight="1">
      <c r="A25057" s="83" t="s">
        <v>50763</v>
      </c>
      <c r="B25057" s="7" t="s">
        <v>50747</v>
      </c>
      <c r="C25057" s="13" t="s">
        <v>12831</v>
      </c>
      <c r="D25057" s="3" t="s">
        <v>13329</v>
      </c>
      <c r="E25057" s="3" t="s">
        <v>51790</v>
      </c>
    </row>
    <row r="25058" spans="1:5" ht="17" customHeight="1">
      <c r="A25058" s="83" t="s">
        <v>50764</v>
      </c>
      <c r="B25058" s="7" t="s">
        <v>50779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50765</v>
      </c>
      <c r="B25059" s="7" t="s">
        <v>50748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50766</v>
      </c>
      <c r="B25060" s="7" t="s">
        <v>50749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50767</v>
      </c>
      <c r="B25061" s="7" t="s">
        <v>50750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50768</v>
      </c>
      <c r="B25062" s="7" t="s">
        <v>50778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50769</v>
      </c>
      <c r="B25063" s="7" t="s">
        <v>50751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50770</v>
      </c>
      <c r="B25064" s="7" t="s">
        <v>50752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50771</v>
      </c>
      <c r="B25065" s="7" t="s">
        <v>50753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50772</v>
      </c>
      <c r="B25066" s="7" t="s">
        <v>50754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50773</v>
      </c>
      <c r="B25067" s="7" t="s">
        <v>50755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50774</v>
      </c>
      <c r="B25068" s="7" t="s">
        <v>50756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50775</v>
      </c>
      <c r="B25069" s="7" t="s">
        <v>50757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50786</v>
      </c>
      <c r="B25070" s="7" t="s">
        <v>50791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50787</v>
      </c>
      <c r="B25071" s="7" t="s">
        <v>50784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50788</v>
      </c>
      <c r="B25072" s="7" t="s">
        <v>50792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50789</v>
      </c>
      <c r="B25073" s="7" t="s">
        <v>50785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50790</v>
      </c>
      <c r="B25074" s="7" t="s">
        <v>50793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50794</v>
      </c>
      <c r="B25075" s="7" t="s">
        <v>50835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50795</v>
      </c>
      <c r="B25076" s="7" t="s">
        <v>50836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50796</v>
      </c>
      <c r="B25077" s="7" t="s">
        <v>50820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50797</v>
      </c>
      <c r="B25078" s="7" t="s">
        <v>50837</v>
      </c>
      <c r="C25078" s="3" t="s">
        <v>12831</v>
      </c>
      <c r="D25078" s="3" t="s">
        <v>13329</v>
      </c>
      <c r="E25078" s="3" t="s">
        <v>51789</v>
      </c>
    </row>
    <row r="25079" spans="1:5" ht="17" customHeight="1">
      <c r="A25079" s="83" t="s">
        <v>50798</v>
      </c>
      <c r="B25079" s="7" t="s">
        <v>50821</v>
      </c>
      <c r="C25079" s="3" t="s">
        <v>12831</v>
      </c>
      <c r="D25079" s="3" t="s">
        <v>13329</v>
      </c>
      <c r="E25079" s="3" t="s">
        <v>51789</v>
      </c>
    </row>
    <row r="25080" spans="1:5" ht="17" customHeight="1">
      <c r="A25080" s="83" t="s">
        <v>50799</v>
      </c>
      <c r="B25080" s="7" t="s">
        <v>50822</v>
      </c>
      <c r="C25080" s="3" t="s">
        <v>12831</v>
      </c>
      <c r="D25080" s="3" t="s">
        <v>13329</v>
      </c>
      <c r="E25080" s="3" t="s">
        <v>51789</v>
      </c>
    </row>
    <row r="25081" spans="1:5" ht="17" customHeight="1">
      <c r="A25081" s="83" t="s">
        <v>50800</v>
      </c>
      <c r="B25081" s="7" t="s">
        <v>50823</v>
      </c>
      <c r="C25081" s="3" t="s">
        <v>12831</v>
      </c>
      <c r="D25081" s="3" t="s">
        <v>13329</v>
      </c>
      <c r="E25081" s="3" t="s">
        <v>51789</v>
      </c>
    </row>
    <row r="25082" spans="1:5" ht="17" customHeight="1">
      <c r="A25082" s="83" t="s">
        <v>50801</v>
      </c>
      <c r="B25082" s="7" t="s">
        <v>50838</v>
      </c>
      <c r="C25082" s="3" t="s">
        <v>12831</v>
      </c>
      <c r="D25082" s="3" t="s">
        <v>13329</v>
      </c>
      <c r="E25082" s="3" t="s">
        <v>51790</v>
      </c>
    </row>
    <row r="25083" spans="1:5" ht="17" customHeight="1">
      <c r="A25083" s="83" t="s">
        <v>50802</v>
      </c>
      <c r="B25083" s="7" t="s">
        <v>50845</v>
      </c>
      <c r="C25083" s="3" t="s">
        <v>12831</v>
      </c>
      <c r="D25083" s="3" t="s">
        <v>13329</v>
      </c>
      <c r="E25083" s="3" t="s">
        <v>51790</v>
      </c>
    </row>
    <row r="25084" spans="1:5" ht="17" customHeight="1">
      <c r="A25084" s="83" t="s">
        <v>50803</v>
      </c>
      <c r="B25084" s="7" t="s">
        <v>50839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50804</v>
      </c>
      <c r="B25085" s="7" t="s">
        <v>50824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50805</v>
      </c>
      <c r="B25086" s="7" t="s">
        <v>50840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50806</v>
      </c>
      <c r="B25087" s="7" t="s">
        <v>50841</v>
      </c>
      <c r="C25087" s="3" t="s">
        <v>12831</v>
      </c>
      <c r="D25087" s="3" t="s">
        <v>3744</v>
      </c>
      <c r="E25087" s="3" t="s">
        <v>40437</v>
      </c>
    </row>
    <row r="25088" spans="1:5" ht="17" customHeight="1">
      <c r="A25088" s="83" t="s">
        <v>50807</v>
      </c>
      <c r="B25088" s="7" t="s">
        <v>50825</v>
      </c>
      <c r="C25088" s="3" t="s">
        <v>12831</v>
      </c>
      <c r="D25088" s="3" t="s">
        <v>3744</v>
      </c>
      <c r="E25088" s="3" t="s">
        <v>40437</v>
      </c>
    </row>
    <row r="25089" spans="1:5" ht="17" customHeight="1">
      <c r="A25089" s="83" t="s">
        <v>50808</v>
      </c>
      <c r="B25089" s="7" t="s">
        <v>50842</v>
      </c>
      <c r="C25089" s="3" t="s">
        <v>12831</v>
      </c>
      <c r="D25089" s="3" t="s">
        <v>3744</v>
      </c>
      <c r="E25089" s="3" t="s">
        <v>40437</v>
      </c>
    </row>
    <row r="25090" spans="1:5" ht="17" customHeight="1">
      <c r="A25090" s="83" t="s">
        <v>50809</v>
      </c>
      <c r="B25090" s="7" t="s">
        <v>50826</v>
      </c>
      <c r="C25090" s="3" t="s">
        <v>12831</v>
      </c>
      <c r="D25090" s="3" t="s">
        <v>3744</v>
      </c>
      <c r="E25090" s="3" t="s">
        <v>40437</v>
      </c>
    </row>
    <row r="25091" spans="1:5" ht="17" customHeight="1">
      <c r="A25091" s="83" t="s">
        <v>50810</v>
      </c>
      <c r="B25091" s="7" t="s">
        <v>50827</v>
      </c>
      <c r="C25091" s="3" t="s">
        <v>12831</v>
      </c>
      <c r="D25091" s="3" t="s">
        <v>3744</v>
      </c>
      <c r="E25091" s="3" t="s">
        <v>40437</v>
      </c>
    </row>
    <row r="25092" spans="1:5" ht="17" customHeight="1">
      <c r="A25092" s="83" t="s">
        <v>50811</v>
      </c>
      <c r="B25092" s="7" t="s">
        <v>50843</v>
      </c>
      <c r="C25092" s="3" t="s">
        <v>12831</v>
      </c>
      <c r="D25092" s="3" t="s">
        <v>3744</v>
      </c>
      <c r="E25092" s="3" t="s">
        <v>40437</v>
      </c>
    </row>
    <row r="25093" spans="1:5" ht="17" customHeight="1">
      <c r="A25093" s="83" t="s">
        <v>50812</v>
      </c>
      <c r="B25093" s="7" t="s">
        <v>50828</v>
      </c>
      <c r="C25093" s="3" t="s">
        <v>12831</v>
      </c>
      <c r="D25093" s="3" t="s">
        <v>3744</v>
      </c>
      <c r="E25093" s="3" t="s">
        <v>40437</v>
      </c>
    </row>
    <row r="25094" spans="1:5" ht="17" customHeight="1">
      <c r="A25094" s="83" t="s">
        <v>50813</v>
      </c>
      <c r="B25094" s="7" t="s">
        <v>50829</v>
      </c>
      <c r="C25094" s="3" t="s">
        <v>12831</v>
      </c>
      <c r="D25094" s="3" t="s">
        <v>3744</v>
      </c>
      <c r="E25094" s="3" t="s">
        <v>40437</v>
      </c>
    </row>
    <row r="25095" spans="1:5" ht="17" customHeight="1">
      <c r="A25095" s="83" t="s">
        <v>50814</v>
      </c>
      <c r="B25095" s="7" t="s">
        <v>50844</v>
      </c>
      <c r="C25095" s="13" t="s">
        <v>12831</v>
      </c>
      <c r="D25095" s="3" t="s">
        <v>3813</v>
      </c>
      <c r="E25095" s="3" t="s">
        <v>34780</v>
      </c>
    </row>
    <row r="25096" spans="1:5" ht="17" customHeight="1">
      <c r="A25096" s="83" t="s">
        <v>50815</v>
      </c>
      <c r="B25096" s="7" t="s">
        <v>50830</v>
      </c>
      <c r="C25096" s="13" t="s">
        <v>12831</v>
      </c>
      <c r="D25096" s="3" t="s">
        <v>3813</v>
      </c>
      <c r="E25096" s="3" t="s">
        <v>34780</v>
      </c>
    </row>
    <row r="25097" spans="1:5" ht="17" customHeight="1">
      <c r="A25097" s="83" t="s">
        <v>50816</v>
      </c>
      <c r="B25097" s="7" t="s">
        <v>50831</v>
      </c>
      <c r="C25097" s="13" t="s">
        <v>12831</v>
      </c>
      <c r="D25097" s="3" t="s">
        <v>3813</v>
      </c>
      <c r="E25097" s="3" t="s">
        <v>34780</v>
      </c>
    </row>
    <row r="25098" spans="1:5" ht="17" customHeight="1">
      <c r="A25098" s="83" t="s">
        <v>50817</v>
      </c>
      <c r="B25098" s="7" t="s">
        <v>50832</v>
      </c>
      <c r="C25098" s="13" t="s">
        <v>12831</v>
      </c>
      <c r="D25098" s="3" t="s">
        <v>3813</v>
      </c>
      <c r="E25098" s="3" t="s">
        <v>34780</v>
      </c>
    </row>
    <row r="25099" spans="1:5" ht="17" customHeight="1">
      <c r="A25099" s="83" t="s">
        <v>50818</v>
      </c>
      <c r="B25099" s="7" t="s">
        <v>50833</v>
      </c>
      <c r="C25099" s="13" t="s">
        <v>12831</v>
      </c>
      <c r="D25099" s="3" t="s">
        <v>3813</v>
      </c>
      <c r="E25099" s="3" t="s">
        <v>34780</v>
      </c>
    </row>
    <row r="25100" spans="1:5" ht="17" customHeight="1">
      <c r="A25100" s="83" t="s">
        <v>50819</v>
      </c>
      <c r="B25100" s="7" t="s">
        <v>50834</v>
      </c>
      <c r="C25100" s="13" t="s">
        <v>12831</v>
      </c>
      <c r="D25100" s="3" t="s">
        <v>3813</v>
      </c>
      <c r="E25100" s="3" t="s">
        <v>34780</v>
      </c>
    </row>
    <row r="25101" spans="1:5" ht="17" customHeight="1">
      <c r="A25101" s="83" t="s">
        <v>50846</v>
      </c>
      <c r="B25101" s="7" t="s">
        <v>50858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50847</v>
      </c>
      <c r="B25102" s="7" t="s">
        <v>50848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50853</v>
      </c>
      <c r="B25103" s="7" t="s">
        <v>50859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50854</v>
      </c>
      <c r="B25104" s="7" t="s">
        <v>50849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50855</v>
      </c>
      <c r="B25105" s="7" t="s">
        <v>50850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50856</v>
      </c>
      <c r="B25106" s="7" t="s">
        <v>50851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50857</v>
      </c>
      <c r="B25107" s="7" t="s">
        <v>50852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50861</v>
      </c>
      <c r="B25108" s="7" t="s">
        <v>50865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50862</v>
      </c>
      <c r="B25109" s="7" t="s">
        <v>50864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50863</v>
      </c>
      <c r="B25110" s="7" t="s">
        <v>50860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50866</v>
      </c>
      <c r="B25111" s="7" t="s">
        <v>50876</v>
      </c>
      <c r="C25111" s="3" t="s">
        <v>3726</v>
      </c>
      <c r="D25111" s="3" t="s">
        <v>3744</v>
      </c>
      <c r="E25111" s="3" t="s">
        <v>40437</v>
      </c>
    </row>
    <row r="25112" spans="1:5" ht="17" customHeight="1">
      <c r="A25112" s="83" t="s">
        <v>50867</v>
      </c>
      <c r="B25112" s="7" t="s">
        <v>50880</v>
      </c>
      <c r="C25112" s="3" t="s">
        <v>3726</v>
      </c>
      <c r="D25112" s="3" t="s">
        <v>3744</v>
      </c>
      <c r="E25112" s="3" t="s">
        <v>40437</v>
      </c>
    </row>
    <row r="25113" spans="1:5" ht="17" customHeight="1">
      <c r="A25113" s="83" t="s">
        <v>50868</v>
      </c>
      <c r="B25113" s="7" t="s">
        <v>50881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50869</v>
      </c>
      <c r="B25114" s="7" t="s">
        <v>50877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50870</v>
      </c>
      <c r="B25115" s="7" t="s">
        <v>50882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50871</v>
      </c>
      <c r="B25116" s="7" t="s">
        <v>50878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50872</v>
      </c>
      <c r="B25117" s="7" t="s">
        <v>50884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50873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50874</v>
      </c>
      <c r="B25119" s="7" t="s">
        <v>50885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50875</v>
      </c>
      <c r="B25120" s="7" t="s">
        <v>50879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50911</v>
      </c>
      <c r="B25121" s="13" t="s">
        <v>50912</v>
      </c>
      <c r="C25121" s="3" t="s">
        <v>12667</v>
      </c>
      <c r="D25121" s="3" t="s">
        <v>50441</v>
      </c>
      <c r="E25121" s="3" t="s">
        <v>51754</v>
      </c>
    </row>
    <row r="25122" spans="1:5" ht="17" customHeight="1">
      <c r="A25122" s="83" t="s">
        <v>50981</v>
      </c>
      <c r="B25122" s="7" t="s">
        <v>50983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50982</v>
      </c>
      <c r="B25123" s="7" t="s">
        <v>50980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51004</v>
      </c>
      <c r="B25124" s="13" t="s">
        <v>51008</v>
      </c>
      <c r="C25124" s="13" t="s">
        <v>27782</v>
      </c>
      <c r="D25124" s="3" t="s">
        <v>29083</v>
      </c>
      <c r="E25124" s="3" t="s">
        <v>34154</v>
      </c>
    </row>
    <row r="25125" spans="1:5" ht="17" customHeight="1">
      <c r="A25125" s="83" t="s">
        <v>51005</v>
      </c>
      <c r="B25125" s="13" t="s">
        <v>51009</v>
      </c>
      <c r="C25125" s="13" t="s">
        <v>27782</v>
      </c>
      <c r="D25125" s="3" t="s">
        <v>24921</v>
      </c>
      <c r="E25125" s="3" t="s">
        <v>18333</v>
      </c>
    </row>
    <row r="25126" spans="1:5" ht="17" customHeight="1">
      <c r="A25126" s="83" t="s">
        <v>51006</v>
      </c>
      <c r="B25126" s="13" t="s">
        <v>51010</v>
      </c>
      <c r="C25126" s="13" t="s">
        <v>27782</v>
      </c>
      <c r="D25126" s="3" t="s">
        <v>14840</v>
      </c>
      <c r="E25126" s="3" t="s">
        <v>13329</v>
      </c>
    </row>
    <row r="25127" spans="1:5" ht="17" customHeight="1">
      <c r="A25127" s="83" t="s">
        <v>51007</v>
      </c>
      <c r="B25127" s="13" t="s">
        <v>51012</v>
      </c>
      <c r="C25127" s="13" t="s">
        <v>12667</v>
      </c>
      <c r="D25127" s="3" t="s">
        <v>50690</v>
      </c>
      <c r="E25127" s="13" t="s">
        <v>51772</v>
      </c>
    </row>
    <row r="25128" spans="1:5" ht="17" customHeight="1">
      <c r="A25128" s="83" t="s">
        <v>51011</v>
      </c>
      <c r="B25128" s="13" t="s">
        <v>51013</v>
      </c>
      <c r="C25128" s="13" t="s">
        <v>12667</v>
      </c>
      <c r="D25128" s="3" t="s">
        <v>50690</v>
      </c>
      <c r="E25128" s="13" t="s">
        <v>51773</v>
      </c>
    </row>
    <row r="25129" spans="1:5" ht="17" customHeight="1">
      <c r="A25129" s="83" t="s">
        <v>51018</v>
      </c>
      <c r="B25129" s="7" t="s">
        <v>51017</v>
      </c>
      <c r="C25129" s="13" t="s">
        <v>12831</v>
      </c>
      <c r="D25129" s="3" t="s">
        <v>3744</v>
      </c>
      <c r="E25129" s="3" t="s">
        <v>40437</v>
      </c>
    </row>
    <row r="25130" spans="1:5" ht="17" customHeight="1">
      <c r="A25130" s="83" t="s">
        <v>51019</v>
      </c>
      <c r="B25130" s="13" t="s">
        <v>51020</v>
      </c>
      <c r="C25130" s="3" t="s">
        <v>3713</v>
      </c>
      <c r="D25130" s="3" t="s">
        <v>44220</v>
      </c>
      <c r="E25130" s="3" t="s">
        <v>44220</v>
      </c>
    </row>
    <row r="25131" spans="1:5" ht="17" customHeight="1">
      <c r="A25131" s="83" t="s">
        <v>51066</v>
      </c>
      <c r="B25131" s="13" t="s">
        <v>51080</v>
      </c>
      <c r="C25131" s="13" t="s">
        <v>27782</v>
      </c>
      <c r="D25131" s="13" t="s">
        <v>12670</v>
      </c>
      <c r="E25131" s="3" t="s">
        <v>51095</v>
      </c>
    </row>
    <row r="25132" spans="1:5" ht="17" customHeight="1">
      <c r="A25132" s="83" t="s">
        <v>51067</v>
      </c>
      <c r="B25132" s="13" t="s">
        <v>51081</v>
      </c>
      <c r="C25132" s="13" t="s">
        <v>27782</v>
      </c>
      <c r="D25132" s="13" t="s">
        <v>12670</v>
      </c>
      <c r="E25132" s="3" t="s">
        <v>51095</v>
      </c>
    </row>
    <row r="25133" spans="1:5" ht="17" customHeight="1">
      <c r="A25133" s="83" t="s">
        <v>51068</v>
      </c>
      <c r="B25133" s="13" t="s">
        <v>51082</v>
      </c>
      <c r="C25133" s="13" t="s">
        <v>27782</v>
      </c>
      <c r="D25133" s="13" t="s">
        <v>12670</v>
      </c>
      <c r="E25133" s="3" t="s">
        <v>51095</v>
      </c>
    </row>
    <row r="25134" spans="1:5" ht="17" customHeight="1">
      <c r="A25134" s="83" t="s">
        <v>51069</v>
      </c>
      <c r="B25134" s="13" t="s">
        <v>51083</v>
      </c>
      <c r="C25134" s="13" t="s">
        <v>27782</v>
      </c>
      <c r="D25134" s="13" t="s">
        <v>12670</v>
      </c>
      <c r="E25134" s="3" t="s">
        <v>51095</v>
      </c>
    </row>
    <row r="25135" spans="1:5" ht="17" customHeight="1">
      <c r="A25135" s="83" t="s">
        <v>51070</v>
      </c>
      <c r="B25135" s="13" t="s">
        <v>51084</v>
      </c>
      <c r="C25135" s="13" t="s">
        <v>27782</v>
      </c>
      <c r="D25135" s="13" t="s">
        <v>12670</v>
      </c>
      <c r="E25135" s="3" t="s">
        <v>51095</v>
      </c>
    </row>
    <row r="25136" spans="1:5" ht="17" customHeight="1">
      <c r="A25136" s="83" t="s">
        <v>51071</v>
      </c>
      <c r="B25136" s="13" t="s">
        <v>51085</v>
      </c>
      <c r="C25136" s="13" t="s">
        <v>13328</v>
      </c>
      <c r="D25136" s="3" t="s">
        <v>51095</v>
      </c>
      <c r="E25136" s="3" t="s">
        <v>51096</v>
      </c>
    </row>
    <row r="25137" spans="1:5" ht="17" customHeight="1">
      <c r="A25137" s="83" t="s">
        <v>51072</v>
      </c>
      <c r="B25137" s="13" t="s">
        <v>51086</v>
      </c>
      <c r="C25137" s="13" t="s">
        <v>13328</v>
      </c>
      <c r="D25137" s="3" t="s">
        <v>51095</v>
      </c>
      <c r="E25137" s="3" t="s">
        <v>51097</v>
      </c>
    </row>
    <row r="25138" spans="1:5" ht="17" customHeight="1">
      <c r="A25138" s="83" t="s">
        <v>51073</v>
      </c>
      <c r="B25138" s="13" t="s">
        <v>51087</v>
      </c>
      <c r="C25138" s="13" t="s">
        <v>13328</v>
      </c>
      <c r="D25138" s="3" t="s">
        <v>51095</v>
      </c>
      <c r="E25138" s="3" t="s">
        <v>51096</v>
      </c>
    </row>
    <row r="25139" spans="1:5" ht="17" customHeight="1">
      <c r="A25139" s="83" t="s">
        <v>51074</v>
      </c>
      <c r="B25139" s="13" t="s">
        <v>51088</v>
      </c>
      <c r="C25139" s="13" t="s">
        <v>13328</v>
      </c>
      <c r="D25139" s="3" t="s">
        <v>51095</v>
      </c>
      <c r="E25139" s="3" t="s">
        <v>51097</v>
      </c>
    </row>
    <row r="25140" spans="1:5" ht="17" customHeight="1">
      <c r="A25140" s="83" t="s">
        <v>51075</v>
      </c>
      <c r="B25140" s="13" t="s">
        <v>51089</v>
      </c>
      <c r="C25140" s="13" t="s">
        <v>13328</v>
      </c>
      <c r="D25140" s="3" t="s">
        <v>51095</v>
      </c>
      <c r="E25140" s="3" t="s">
        <v>51096</v>
      </c>
    </row>
    <row r="25141" spans="1:5" ht="17" customHeight="1">
      <c r="A25141" s="83" t="s">
        <v>51076</v>
      </c>
      <c r="B25141" s="13" t="s">
        <v>51090</v>
      </c>
      <c r="C25141" s="13" t="s">
        <v>13328</v>
      </c>
      <c r="D25141" s="3" t="s">
        <v>51095</v>
      </c>
      <c r="E25141" s="3" t="s">
        <v>51097</v>
      </c>
    </row>
    <row r="25142" spans="1:5" ht="17" customHeight="1">
      <c r="A25142" s="83" t="s">
        <v>51077</v>
      </c>
      <c r="B25142" s="13" t="s">
        <v>51091</v>
      </c>
      <c r="C25142" s="13" t="s">
        <v>33622</v>
      </c>
      <c r="D25142" s="13" t="s">
        <v>24924</v>
      </c>
      <c r="E25142" s="3" t="s">
        <v>51098</v>
      </c>
    </row>
    <row r="25143" spans="1:5" ht="17" customHeight="1">
      <c r="A25143" s="84" t="s">
        <v>51078</v>
      </c>
      <c r="B25143" s="13" t="s">
        <v>51093</v>
      </c>
      <c r="C25143" s="13" t="s">
        <v>13328</v>
      </c>
      <c r="D25143" s="3" t="s">
        <v>51095</v>
      </c>
      <c r="E25143" s="3" t="s">
        <v>51096</v>
      </c>
    </row>
    <row r="25144" spans="1:5" ht="17" customHeight="1">
      <c r="A25144" s="84" t="s">
        <v>51079</v>
      </c>
      <c r="B25144" s="13" t="s">
        <v>51094</v>
      </c>
      <c r="C25144" s="13" t="s">
        <v>13328</v>
      </c>
      <c r="D25144" s="3" t="s">
        <v>51095</v>
      </c>
      <c r="E25144" s="3" t="s">
        <v>51097</v>
      </c>
    </row>
    <row r="25145" spans="1:5" ht="17" customHeight="1">
      <c r="A25145" s="83" t="s">
        <v>51112</v>
      </c>
      <c r="B25145" s="7" t="s">
        <v>51148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51113</v>
      </c>
      <c r="B25146" s="7" t="s">
        <v>51149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51114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51115</v>
      </c>
      <c r="B25148" s="7" t="s">
        <v>55664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51116</v>
      </c>
      <c r="B25149" s="7" t="s">
        <v>55665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51117</v>
      </c>
      <c r="B25150" s="7" t="s">
        <v>51150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51118</v>
      </c>
      <c r="B25151" s="7" t="s">
        <v>51151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51119</v>
      </c>
      <c r="B25152" s="7" t="s">
        <v>51099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51120</v>
      </c>
      <c r="B25153" s="7" t="s">
        <v>51152</v>
      </c>
      <c r="C25153" s="13" t="s">
        <v>12831</v>
      </c>
      <c r="D25153" s="3" t="s">
        <v>3813</v>
      </c>
      <c r="E25153" s="3" t="s">
        <v>34780</v>
      </c>
    </row>
    <row r="25154" spans="1:5" ht="17" customHeight="1">
      <c r="A25154" s="83" t="s">
        <v>51121</v>
      </c>
      <c r="B25154" s="7" t="s">
        <v>51100</v>
      </c>
      <c r="C25154" s="13" t="s">
        <v>12831</v>
      </c>
      <c r="D25154" s="3" t="s">
        <v>3813</v>
      </c>
      <c r="E25154" s="3" t="s">
        <v>34780</v>
      </c>
    </row>
    <row r="25155" spans="1:5" ht="17" customHeight="1">
      <c r="A25155" s="83" t="s">
        <v>51122</v>
      </c>
      <c r="B25155" s="7" t="s">
        <v>51101</v>
      </c>
      <c r="C25155" s="13" t="s">
        <v>12831</v>
      </c>
      <c r="D25155" s="3" t="s">
        <v>3744</v>
      </c>
      <c r="E25155" s="3" t="s">
        <v>40437</v>
      </c>
    </row>
    <row r="25156" spans="1:5" ht="17" customHeight="1">
      <c r="A25156" s="83" t="s">
        <v>51123</v>
      </c>
      <c r="B25156" s="7" t="s">
        <v>51153</v>
      </c>
      <c r="C25156" s="13" t="s">
        <v>12831</v>
      </c>
      <c r="D25156" s="3" t="s">
        <v>3813</v>
      </c>
      <c r="E25156" s="3" t="s">
        <v>34780</v>
      </c>
    </row>
    <row r="25157" spans="1:5" ht="17" customHeight="1">
      <c r="A25157" s="83" t="s">
        <v>51124</v>
      </c>
      <c r="B25157" s="7" t="s">
        <v>51154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51125</v>
      </c>
      <c r="B25158" s="7" t="s">
        <v>51102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51126</v>
      </c>
      <c r="B25159" s="7" t="s">
        <v>51103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51127</v>
      </c>
      <c r="B25160" s="7" t="s">
        <v>51104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51128</v>
      </c>
      <c r="B25161" s="7" t="s">
        <v>51155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51129</v>
      </c>
      <c r="B25162" s="7" t="s">
        <v>51105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51130</v>
      </c>
      <c r="B25163" s="7" t="s">
        <v>51106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51131</v>
      </c>
      <c r="B25164" s="7" t="s">
        <v>51156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51132</v>
      </c>
      <c r="B25165" s="7" t="s">
        <v>51107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51133</v>
      </c>
      <c r="B25166" s="7" t="s">
        <v>51108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51134</v>
      </c>
      <c r="B25167" s="7" t="s">
        <v>51157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51135</v>
      </c>
      <c r="B25168" s="7" t="s">
        <v>51109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51136</v>
      </c>
      <c r="B25169" s="7" t="s">
        <v>51158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51137</v>
      </c>
      <c r="B25170" s="7" t="s">
        <v>51159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51138</v>
      </c>
      <c r="B25171" s="7" t="s">
        <v>51160</v>
      </c>
      <c r="C25171" s="13" t="s">
        <v>12831</v>
      </c>
      <c r="D25171" s="3" t="s">
        <v>13329</v>
      </c>
      <c r="E25171" s="3" t="s">
        <v>51789</v>
      </c>
    </row>
    <row r="25172" spans="1:5" ht="17" customHeight="1">
      <c r="A25172" s="83" t="s">
        <v>51139</v>
      </c>
      <c r="B25172" s="7" t="s">
        <v>51110</v>
      </c>
      <c r="C25172" s="13" t="s">
        <v>12831</v>
      </c>
      <c r="D25172" s="3" t="s">
        <v>13329</v>
      </c>
      <c r="E25172" s="3" t="s">
        <v>51789</v>
      </c>
    </row>
    <row r="25173" spans="1:5" ht="17" customHeight="1">
      <c r="A25173" s="83" t="s">
        <v>51140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51141</v>
      </c>
      <c r="B25174" s="7" t="s">
        <v>51163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51142</v>
      </c>
      <c r="B25175" s="7" t="s">
        <v>51164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51143</v>
      </c>
      <c r="B25176" s="7" t="s">
        <v>51165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51144</v>
      </c>
      <c r="B25177" s="7" t="s">
        <v>51166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51145</v>
      </c>
      <c r="B25178" s="7" t="s">
        <v>51162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51146</v>
      </c>
      <c r="B25179" s="7" t="s">
        <v>51167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51147</v>
      </c>
      <c r="B25180" s="7" t="s">
        <v>51111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51171</v>
      </c>
      <c r="B25181" s="7" t="s">
        <v>51178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51172</v>
      </c>
      <c r="B25182" s="7" t="s">
        <v>51179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51173</v>
      </c>
      <c r="B25183" s="7" t="s">
        <v>51168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51174</v>
      </c>
      <c r="B25184" s="7" t="s">
        <v>51180</v>
      </c>
      <c r="C25184" s="13" t="s">
        <v>12831</v>
      </c>
      <c r="D25184" s="3" t="s">
        <v>13329</v>
      </c>
      <c r="E25184" s="3" t="s">
        <v>51790</v>
      </c>
    </row>
    <row r="25185" spans="1:5" ht="17" customHeight="1">
      <c r="A25185" s="83" t="s">
        <v>51175</v>
      </c>
      <c r="B25185" s="7" t="s">
        <v>51169</v>
      </c>
      <c r="C25185" s="13" t="s">
        <v>12831</v>
      </c>
      <c r="D25185" s="3" t="s">
        <v>13329</v>
      </c>
      <c r="E25185" s="3" t="s">
        <v>51790</v>
      </c>
    </row>
    <row r="25186" spans="1:5" ht="17" customHeight="1">
      <c r="A25186" s="83" t="s">
        <v>51176</v>
      </c>
      <c r="B25186" s="7" t="s">
        <v>51181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51177</v>
      </c>
      <c r="B25187" s="7" t="s">
        <v>51170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51185</v>
      </c>
      <c r="B25188" s="7" t="s">
        <v>51191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51186</v>
      </c>
      <c r="B25189" s="7" t="s">
        <v>51182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51187</v>
      </c>
      <c r="B25190" s="7" t="s">
        <v>51192</v>
      </c>
      <c r="C25190" s="13" t="s">
        <v>12831</v>
      </c>
      <c r="D25190" s="3" t="s">
        <v>13329</v>
      </c>
      <c r="E25190" s="3" t="s">
        <v>51790</v>
      </c>
    </row>
    <row r="25191" spans="1:5" ht="17" customHeight="1">
      <c r="A25191" s="83" t="s">
        <v>51188</v>
      </c>
      <c r="B25191" s="7" t="s">
        <v>51183</v>
      </c>
      <c r="C25191" s="13" t="s">
        <v>12831</v>
      </c>
      <c r="D25191" s="3" t="s">
        <v>13329</v>
      </c>
      <c r="E25191" s="3" t="s">
        <v>51790</v>
      </c>
    </row>
    <row r="25192" spans="1:5" ht="17" customHeight="1">
      <c r="A25192" s="83" t="s">
        <v>51189</v>
      </c>
      <c r="B25192" s="7" t="s">
        <v>51193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51190</v>
      </c>
      <c r="B25193" s="7" t="s">
        <v>51184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51194</v>
      </c>
      <c r="B25194" s="7" t="s">
        <v>51201</v>
      </c>
      <c r="C25194" s="13" t="s">
        <v>12831</v>
      </c>
      <c r="D25194" s="3" t="s">
        <v>13329</v>
      </c>
      <c r="E25194" s="3" t="s">
        <v>51790</v>
      </c>
    </row>
    <row r="25195" spans="1:5" ht="17" customHeight="1">
      <c r="A25195" s="83" t="s">
        <v>51195</v>
      </c>
      <c r="B25195" s="7" t="s">
        <v>51199</v>
      </c>
      <c r="C25195" s="13" t="s">
        <v>12831</v>
      </c>
      <c r="D25195" s="3" t="s">
        <v>13329</v>
      </c>
      <c r="E25195" s="3" t="s">
        <v>51790</v>
      </c>
    </row>
    <row r="25196" spans="1:5" ht="17" customHeight="1">
      <c r="A25196" s="83" t="s">
        <v>51196</v>
      </c>
      <c r="B25196" s="7" t="s">
        <v>51202</v>
      </c>
      <c r="C25196" s="13" t="s">
        <v>12831</v>
      </c>
      <c r="D25196" s="3" t="s">
        <v>13329</v>
      </c>
      <c r="E25196" s="3" t="s">
        <v>51790</v>
      </c>
    </row>
    <row r="25197" spans="1:5" ht="17" customHeight="1">
      <c r="A25197" s="83" t="s">
        <v>51197</v>
      </c>
      <c r="B25197" s="7" t="s">
        <v>51200</v>
      </c>
      <c r="C25197" s="13" t="s">
        <v>12831</v>
      </c>
      <c r="D25197" s="3" t="s">
        <v>13329</v>
      </c>
      <c r="E25197" s="3" t="s">
        <v>51790</v>
      </c>
    </row>
    <row r="25198" spans="1:5" ht="17" customHeight="1">
      <c r="A25198" s="83" t="s">
        <v>51198</v>
      </c>
      <c r="B25198" s="7" t="s">
        <v>51203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51205</v>
      </c>
      <c r="B25199" s="7" t="s">
        <v>51204</v>
      </c>
      <c r="C25199" s="3" t="s">
        <v>3713</v>
      </c>
      <c r="D25199" s="3" t="s">
        <v>44220</v>
      </c>
      <c r="E25199" s="3" t="s">
        <v>44220</v>
      </c>
    </row>
    <row r="25200" spans="1:5" ht="17" customHeight="1">
      <c r="A25200" s="83" t="s">
        <v>51301</v>
      </c>
      <c r="B25200" s="13" t="s">
        <v>51833</v>
      </c>
      <c r="C25200" s="13" t="s">
        <v>13553</v>
      </c>
      <c r="D25200" s="3" t="s">
        <v>51794</v>
      </c>
      <c r="E25200" s="3" t="s">
        <v>51519</v>
      </c>
    </row>
    <row r="25201" spans="1:5" ht="17" customHeight="1">
      <c r="A25201" s="83" t="s">
        <v>51302</v>
      </c>
      <c r="B25201" s="13" t="s">
        <v>51834</v>
      </c>
      <c r="C25201" s="13" t="s">
        <v>13553</v>
      </c>
      <c r="D25201" s="3" t="s">
        <v>51794</v>
      </c>
      <c r="E25201" s="3" t="s">
        <v>51520</v>
      </c>
    </row>
    <row r="25202" spans="1:5" ht="17" customHeight="1">
      <c r="A25202" s="83" t="s">
        <v>51303</v>
      </c>
      <c r="B25202" s="13" t="s">
        <v>51835</v>
      </c>
      <c r="C25202" s="13" t="s">
        <v>13553</v>
      </c>
      <c r="D25202" s="3" t="s">
        <v>51794</v>
      </c>
      <c r="E25202" s="3" t="s">
        <v>51521</v>
      </c>
    </row>
    <row r="25203" spans="1:5" ht="17" customHeight="1">
      <c r="A25203" s="83" t="s">
        <v>51304</v>
      </c>
      <c r="B25203" s="13" t="s">
        <v>51836</v>
      </c>
      <c r="C25203" s="13" t="s">
        <v>13553</v>
      </c>
      <c r="D25203" s="3" t="s">
        <v>51794</v>
      </c>
      <c r="E25203" s="3" t="s">
        <v>51522</v>
      </c>
    </row>
    <row r="25204" spans="1:5" ht="17" customHeight="1">
      <c r="A25204" s="83" t="s">
        <v>51305</v>
      </c>
      <c r="B25204" s="13" t="s">
        <v>51837</v>
      </c>
      <c r="C25204" s="13" t="s">
        <v>13553</v>
      </c>
      <c r="D25204" s="3" t="s">
        <v>51794</v>
      </c>
      <c r="E25204" s="3" t="s">
        <v>51519</v>
      </c>
    </row>
    <row r="25205" spans="1:5" ht="17" customHeight="1">
      <c r="A25205" s="83" t="s">
        <v>51306</v>
      </c>
      <c r="B25205" s="13" t="s">
        <v>51838</v>
      </c>
      <c r="C25205" s="13" t="s">
        <v>13553</v>
      </c>
      <c r="D25205" s="3" t="s">
        <v>51794</v>
      </c>
      <c r="E25205" s="3" t="s">
        <v>51520</v>
      </c>
    </row>
    <row r="25206" spans="1:5" ht="17" customHeight="1">
      <c r="A25206" s="83" t="s">
        <v>51307</v>
      </c>
      <c r="B25206" s="13" t="s">
        <v>51839</v>
      </c>
      <c r="C25206" s="13" t="s">
        <v>13553</v>
      </c>
      <c r="D25206" s="3" t="s">
        <v>51794</v>
      </c>
      <c r="E25206" s="3" t="s">
        <v>51521</v>
      </c>
    </row>
    <row r="25207" spans="1:5" ht="17" customHeight="1">
      <c r="A25207" s="83" t="s">
        <v>51308</v>
      </c>
      <c r="B25207" s="13" t="s">
        <v>51840</v>
      </c>
      <c r="C25207" s="13" t="s">
        <v>13553</v>
      </c>
      <c r="D25207" s="3" t="s">
        <v>51794</v>
      </c>
      <c r="E25207" s="3" t="s">
        <v>51522</v>
      </c>
    </row>
    <row r="25208" spans="1:5" ht="17" customHeight="1">
      <c r="A25208" s="83" t="s">
        <v>51309</v>
      </c>
      <c r="B25208" s="13" t="s">
        <v>51841</v>
      </c>
      <c r="C25208" s="13" t="s">
        <v>13553</v>
      </c>
      <c r="D25208" s="3" t="s">
        <v>51794</v>
      </c>
      <c r="E25208" s="3" t="s">
        <v>51519</v>
      </c>
    </row>
    <row r="25209" spans="1:5" ht="17" customHeight="1">
      <c r="A25209" s="83" t="s">
        <v>51310</v>
      </c>
      <c r="B25209" s="13" t="s">
        <v>51842</v>
      </c>
      <c r="C25209" s="13" t="s">
        <v>13553</v>
      </c>
      <c r="D25209" s="3" t="s">
        <v>51794</v>
      </c>
      <c r="E25209" s="3" t="s">
        <v>51520</v>
      </c>
    </row>
    <row r="25210" spans="1:5" ht="17" customHeight="1">
      <c r="A25210" s="83" t="s">
        <v>51311</v>
      </c>
      <c r="B25210" s="13" t="s">
        <v>51843</v>
      </c>
      <c r="C25210" s="13" t="s">
        <v>13553</v>
      </c>
      <c r="D25210" s="3" t="s">
        <v>51794</v>
      </c>
      <c r="E25210" s="3" t="s">
        <v>51521</v>
      </c>
    </row>
    <row r="25211" spans="1:5" ht="17" customHeight="1">
      <c r="A25211" s="83" t="s">
        <v>51312</v>
      </c>
      <c r="B25211" s="13" t="s">
        <v>51844</v>
      </c>
      <c r="C25211" s="13" t="s">
        <v>13553</v>
      </c>
      <c r="D25211" s="3" t="s">
        <v>51794</v>
      </c>
      <c r="E25211" s="3" t="s">
        <v>51522</v>
      </c>
    </row>
    <row r="25212" spans="1:5" ht="17" customHeight="1">
      <c r="A25212" s="83" t="s">
        <v>51313</v>
      </c>
      <c r="B25212" s="13" t="s">
        <v>51421</v>
      </c>
      <c r="C25212" s="13" t="s">
        <v>13553</v>
      </c>
      <c r="D25212" s="3" t="s">
        <v>51794</v>
      </c>
      <c r="E25212" s="3" t="s">
        <v>51523</v>
      </c>
    </row>
    <row r="25213" spans="1:5" ht="17" customHeight="1">
      <c r="A25213" s="83" t="s">
        <v>51314</v>
      </c>
      <c r="B25213" s="13" t="s">
        <v>51422</v>
      </c>
      <c r="C25213" s="13" t="s">
        <v>13553</v>
      </c>
      <c r="D25213" s="3" t="s">
        <v>51794</v>
      </c>
      <c r="E25213" s="3" t="s">
        <v>51524</v>
      </c>
    </row>
    <row r="25214" spans="1:5" ht="17" customHeight="1">
      <c r="A25214" s="83" t="s">
        <v>51315</v>
      </c>
      <c r="B25214" s="13" t="s">
        <v>51423</v>
      </c>
      <c r="C25214" s="13" t="s">
        <v>13553</v>
      </c>
      <c r="D25214" s="3" t="s">
        <v>51794</v>
      </c>
      <c r="E25214" s="3" t="s">
        <v>51525</v>
      </c>
    </row>
    <row r="25215" spans="1:5" ht="17" customHeight="1">
      <c r="A25215" s="83" t="s">
        <v>51316</v>
      </c>
      <c r="B25215" s="13" t="s">
        <v>51424</v>
      </c>
      <c r="C25215" s="13" t="s">
        <v>13553</v>
      </c>
      <c r="D25215" s="3" t="s">
        <v>51794</v>
      </c>
      <c r="E25215" s="3" t="s">
        <v>51526</v>
      </c>
    </row>
    <row r="25216" spans="1:5" ht="17" customHeight="1">
      <c r="A25216" s="83" t="s">
        <v>51317</v>
      </c>
      <c r="B25216" s="13" t="s">
        <v>51425</v>
      </c>
      <c r="C25216" s="13" t="s">
        <v>13553</v>
      </c>
      <c r="D25216" s="3" t="s">
        <v>51794</v>
      </c>
      <c r="E25216" s="3" t="s">
        <v>51523</v>
      </c>
    </row>
    <row r="25217" spans="1:5" ht="17" customHeight="1">
      <c r="A25217" s="83" t="s">
        <v>51318</v>
      </c>
      <c r="B25217" s="13" t="s">
        <v>51426</v>
      </c>
      <c r="C25217" s="13" t="s">
        <v>13553</v>
      </c>
      <c r="D25217" s="3" t="s">
        <v>51794</v>
      </c>
      <c r="E25217" s="3" t="s">
        <v>51524</v>
      </c>
    </row>
    <row r="25218" spans="1:5" ht="17" customHeight="1">
      <c r="A25218" s="83" t="s">
        <v>51319</v>
      </c>
      <c r="B25218" s="13" t="s">
        <v>51427</v>
      </c>
      <c r="C25218" s="13" t="s">
        <v>13553</v>
      </c>
      <c r="D25218" s="3" t="s">
        <v>51794</v>
      </c>
      <c r="E25218" s="3" t="s">
        <v>51525</v>
      </c>
    </row>
    <row r="25219" spans="1:5" ht="17" customHeight="1">
      <c r="A25219" s="83" t="s">
        <v>51320</v>
      </c>
      <c r="B25219" s="13" t="s">
        <v>51428</v>
      </c>
      <c r="C25219" s="13" t="s">
        <v>13553</v>
      </c>
      <c r="D25219" s="3" t="s">
        <v>51794</v>
      </c>
      <c r="E25219" s="3" t="s">
        <v>51526</v>
      </c>
    </row>
    <row r="25220" spans="1:5" ht="17" customHeight="1">
      <c r="A25220" s="83" t="s">
        <v>51321</v>
      </c>
      <c r="B25220" s="13" t="s">
        <v>51429</v>
      </c>
      <c r="C25220" s="13" t="s">
        <v>13553</v>
      </c>
      <c r="D25220" s="3" t="s">
        <v>51794</v>
      </c>
      <c r="E25220" s="3" t="s">
        <v>51523</v>
      </c>
    </row>
    <row r="25221" spans="1:5" ht="17" customHeight="1">
      <c r="A25221" s="83" t="s">
        <v>51322</v>
      </c>
      <c r="B25221" s="13" t="s">
        <v>51430</v>
      </c>
      <c r="C25221" s="13" t="s">
        <v>13553</v>
      </c>
      <c r="D25221" s="3" t="s">
        <v>51794</v>
      </c>
      <c r="E25221" s="3" t="s">
        <v>51524</v>
      </c>
    </row>
    <row r="25222" spans="1:5" ht="17" customHeight="1">
      <c r="A25222" s="83" t="s">
        <v>51323</v>
      </c>
      <c r="B25222" s="13" t="s">
        <v>51431</v>
      </c>
      <c r="C25222" s="13" t="s">
        <v>13553</v>
      </c>
      <c r="D25222" s="3" t="s">
        <v>51794</v>
      </c>
      <c r="E25222" s="3" t="s">
        <v>51525</v>
      </c>
    </row>
    <row r="25223" spans="1:5" ht="17" customHeight="1">
      <c r="A25223" s="83" t="s">
        <v>51324</v>
      </c>
      <c r="B25223" s="13" t="s">
        <v>51432</v>
      </c>
      <c r="C25223" s="13" t="s">
        <v>13553</v>
      </c>
      <c r="D25223" s="3" t="s">
        <v>51794</v>
      </c>
      <c r="E25223" s="3" t="s">
        <v>51526</v>
      </c>
    </row>
    <row r="25224" spans="1:5" ht="17" customHeight="1">
      <c r="A25224" s="83" t="s">
        <v>51325</v>
      </c>
      <c r="B25224" s="13" t="s">
        <v>51433</v>
      </c>
      <c r="C25224" s="13" t="s">
        <v>13553</v>
      </c>
      <c r="D25224" s="3" t="s">
        <v>51801</v>
      </c>
      <c r="E25224" s="3" t="s">
        <v>45705</v>
      </c>
    </row>
    <row r="25225" spans="1:5" ht="17" customHeight="1">
      <c r="A25225" s="83" t="s">
        <v>51326</v>
      </c>
      <c r="B25225" s="13" t="s">
        <v>51434</v>
      </c>
      <c r="C25225" s="13" t="s">
        <v>13553</v>
      </c>
      <c r="D25225" s="3" t="s">
        <v>51801</v>
      </c>
      <c r="E25225" s="3" t="s">
        <v>45706</v>
      </c>
    </row>
    <row r="25226" spans="1:5" ht="17" customHeight="1">
      <c r="A25226" s="83" t="s">
        <v>51327</v>
      </c>
      <c r="B25226" s="13" t="s">
        <v>51435</v>
      </c>
      <c r="C25226" s="13" t="s">
        <v>13553</v>
      </c>
      <c r="D25226" s="3" t="s">
        <v>51801</v>
      </c>
      <c r="E25226" s="3" t="s">
        <v>45707</v>
      </c>
    </row>
    <row r="25227" spans="1:5" ht="17" customHeight="1">
      <c r="A25227" s="83" t="s">
        <v>51328</v>
      </c>
      <c r="B25227" s="13" t="s">
        <v>51436</v>
      </c>
      <c r="C25227" s="13" t="s">
        <v>13553</v>
      </c>
      <c r="D25227" s="3" t="s">
        <v>51801</v>
      </c>
      <c r="E25227" s="3" t="s">
        <v>45704</v>
      </c>
    </row>
    <row r="25228" spans="1:5" ht="17" customHeight="1">
      <c r="A25228" s="83" t="s">
        <v>51329</v>
      </c>
      <c r="B25228" s="13" t="s">
        <v>51437</v>
      </c>
      <c r="C25228" s="13" t="s">
        <v>13553</v>
      </c>
      <c r="D25228" s="3" t="s">
        <v>51801</v>
      </c>
      <c r="E25228" s="3" t="s">
        <v>45705</v>
      </c>
    </row>
    <row r="25229" spans="1:5" ht="17" customHeight="1">
      <c r="A25229" s="83" t="s">
        <v>51330</v>
      </c>
      <c r="B25229" s="13" t="s">
        <v>51438</v>
      </c>
      <c r="C25229" s="13" t="s">
        <v>13553</v>
      </c>
      <c r="D25229" s="3" t="s">
        <v>51801</v>
      </c>
      <c r="E25229" s="3" t="s">
        <v>45706</v>
      </c>
    </row>
    <row r="25230" spans="1:5" ht="17" customHeight="1">
      <c r="A25230" s="83" t="s">
        <v>51331</v>
      </c>
      <c r="B25230" s="13" t="s">
        <v>51439</v>
      </c>
      <c r="C25230" s="13" t="s">
        <v>13553</v>
      </c>
      <c r="D25230" s="3" t="s">
        <v>51801</v>
      </c>
      <c r="E25230" s="3" t="s">
        <v>45707</v>
      </c>
    </row>
    <row r="25231" spans="1:5" ht="17" customHeight="1">
      <c r="A25231" s="83" t="s">
        <v>51332</v>
      </c>
      <c r="B25231" s="13" t="s">
        <v>51440</v>
      </c>
      <c r="C25231" s="13" t="s">
        <v>13553</v>
      </c>
      <c r="D25231" s="3" t="s">
        <v>51801</v>
      </c>
      <c r="E25231" s="3" t="s">
        <v>45704</v>
      </c>
    </row>
    <row r="25232" spans="1:5" ht="17" customHeight="1">
      <c r="A25232" s="83" t="s">
        <v>51333</v>
      </c>
      <c r="B25232" s="13" t="s">
        <v>51441</v>
      </c>
      <c r="C25232" s="13" t="s">
        <v>13553</v>
      </c>
      <c r="D25232" s="3" t="s">
        <v>51801</v>
      </c>
      <c r="E25232" s="3" t="s">
        <v>45705</v>
      </c>
    </row>
    <row r="25233" spans="1:5" ht="17" customHeight="1">
      <c r="A25233" s="83" t="s">
        <v>51334</v>
      </c>
      <c r="B25233" s="13" t="s">
        <v>51442</v>
      </c>
      <c r="C25233" s="13" t="s">
        <v>13553</v>
      </c>
      <c r="D25233" s="3" t="s">
        <v>51801</v>
      </c>
      <c r="E25233" s="3" t="s">
        <v>45706</v>
      </c>
    </row>
    <row r="25234" spans="1:5" ht="17" customHeight="1">
      <c r="A25234" s="83" t="s">
        <v>51335</v>
      </c>
      <c r="B25234" s="13" t="s">
        <v>51443</v>
      </c>
      <c r="C25234" s="13" t="s">
        <v>13553</v>
      </c>
      <c r="D25234" s="3" t="s">
        <v>51801</v>
      </c>
      <c r="E25234" s="3" t="s">
        <v>45707</v>
      </c>
    </row>
    <row r="25235" spans="1:5" ht="17" customHeight="1">
      <c r="A25235" s="83" t="s">
        <v>51336</v>
      </c>
      <c r="B25235" s="13" t="s">
        <v>51444</v>
      </c>
      <c r="C25235" s="13" t="s">
        <v>13553</v>
      </c>
      <c r="D25235" s="3" t="s">
        <v>51801</v>
      </c>
      <c r="E25235" s="3" t="s">
        <v>45704</v>
      </c>
    </row>
    <row r="25236" spans="1:5" ht="17" customHeight="1">
      <c r="A25236" s="83" t="s">
        <v>51337</v>
      </c>
      <c r="B25236" s="13" t="s">
        <v>51445</v>
      </c>
      <c r="C25236" s="13" t="s">
        <v>13553</v>
      </c>
      <c r="D25236" s="3" t="s">
        <v>51801</v>
      </c>
      <c r="E25236" s="3" t="s">
        <v>45705</v>
      </c>
    </row>
    <row r="25237" spans="1:5" ht="17" customHeight="1">
      <c r="A25237" s="83" t="s">
        <v>51338</v>
      </c>
      <c r="B25237" s="13" t="s">
        <v>51446</v>
      </c>
      <c r="C25237" s="13" t="s">
        <v>13553</v>
      </c>
      <c r="D25237" s="3" t="s">
        <v>51801</v>
      </c>
      <c r="E25237" s="3" t="s">
        <v>45706</v>
      </c>
    </row>
    <row r="25238" spans="1:5" ht="17" customHeight="1">
      <c r="A25238" s="83" t="s">
        <v>51339</v>
      </c>
      <c r="B25238" s="13" t="s">
        <v>51447</v>
      </c>
      <c r="C25238" s="13" t="s">
        <v>13553</v>
      </c>
      <c r="D25238" s="3" t="s">
        <v>51801</v>
      </c>
      <c r="E25238" s="3" t="s">
        <v>45707</v>
      </c>
    </row>
    <row r="25239" spans="1:5" ht="17" customHeight="1">
      <c r="A25239" s="83" t="s">
        <v>51340</v>
      </c>
      <c r="B25239" s="13" t="s">
        <v>51448</v>
      </c>
      <c r="C25239" s="13" t="s">
        <v>13553</v>
      </c>
      <c r="D25239" s="3" t="s">
        <v>51801</v>
      </c>
      <c r="E25239" s="3" t="s">
        <v>45704</v>
      </c>
    </row>
    <row r="25240" spans="1:5" ht="17" customHeight="1">
      <c r="A25240" s="83" t="s">
        <v>51341</v>
      </c>
      <c r="B25240" s="13" t="s">
        <v>51817</v>
      </c>
      <c r="C25240" s="13" t="s">
        <v>13553</v>
      </c>
      <c r="D25240" s="3" t="s">
        <v>51801</v>
      </c>
      <c r="E25240" s="3" t="s">
        <v>45708</v>
      </c>
    </row>
    <row r="25241" spans="1:5" ht="17" customHeight="1">
      <c r="A25241" s="83" t="s">
        <v>51342</v>
      </c>
      <c r="B25241" s="13" t="s">
        <v>51818</v>
      </c>
      <c r="C25241" s="13" t="s">
        <v>13553</v>
      </c>
      <c r="D25241" s="3" t="s">
        <v>51801</v>
      </c>
      <c r="E25241" s="3" t="s">
        <v>45709</v>
      </c>
    </row>
    <row r="25242" spans="1:5" ht="17" customHeight="1">
      <c r="A25242" s="83" t="s">
        <v>51343</v>
      </c>
      <c r="B25242" s="13" t="s">
        <v>51819</v>
      </c>
      <c r="C25242" s="13" t="s">
        <v>13553</v>
      </c>
      <c r="D25242" s="3" t="s">
        <v>51801</v>
      </c>
      <c r="E25242" s="3" t="s">
        <v>45710</v>
      </c>
    </row>
    <row r="25243" spans="1:5" ht="17" customHeight="1">
      <c r="A25243" s="83" t="s">
        <v>51344</v>
      </c>
      <c r="B25243" s="13" t="s">
        <v>51820</v>
      </c>
      <c r="C25243" s="13" t="s">
        <v>13553</v>
      </c>
      <c r="D25243" s="3" t="s">
        <v>51801</v>
      </c>
      <c r="E25243" s="3" t="s">
        <v>45711</v>
      </c>
    </row>
    <row r="25244" spans="1:5" ht="17" customHeight="1">
      <c r="A25244" s="83" t="s">
        <v>51345</v>
      </c>
      <c r="B25244" s="13" t="s">
        <v>51821</v>
      </c>
      <c r="C25244" s="13" t="s">
        <v>13553</v>
      </c>
      <c r="D25244" s="3" t="s">
        <v>51801</v>
      </c>
      <c r="E25244" s="3" t="s">
        <v>45708</v>
      </c>
    </row>
    <row r="25245" spans="1:5" ht="17" customHeight="1">
      <c r="A25245" s="83" t="s">
        <v>51346</v>
      </c>
      <c r="B25245" s="13" t="s">
        <v>51822</v>
      </c>
      <c r="C25245" s="13" t="s">
        <v>13553</v>
      </c>
      <c r="D25245" s="3" t="s">
        <v>51801</v>
      </c>
      <c r="E25245" s="3" t="s">
        <v>45709</v>
      </c>
    </row>
    <row r="25246" spans="1:5" ht="17" customHeight="1">
      <c r="A25246" s="83" t="s">
        <v>51347</v>
      </c>
      <c r="B25246" s="13" t="s">
        <v>51823</v>
      </c>
      <c r="C25246" s="13" t="s">
        <v>13553</v>
      </c>
      <c r="D25246" s="3" t="s">
        <v>51801</v>
      </c>
      <c r="E25246" s="3" t="s">
        <v>45710</v>
      </c>
    </row>
    <row r="25247" spans="1:5" ht="17" customHeight="1">
      <c r="A25247" s="83" t="s">
        <v>51348</v>
      </c>
      <c r="B25247" s="13" t="s">
        <v>51824</v>
      </c>
      <c r="C25247" s="13" t="s">
        <v>13553</v>
      </c>
      <c r="D25247" s="3" t="s">
        <v>51801</v>
      </c>
      <c r="E25247" s="3" t="s">
        <v>45711</v>
      </c>
    </row>
    <row r="25248" spans="1:5" ht="17" customHeight="1">
      <c r="A25248" s="83" t="s">
        <v>51349</v>
      </c>
      <c r="B25248" s="13" t="s">
        <v>51825</v>
      </c>
      <c r="C25248" s="13" t="s">
        <v>13553</v>
      </c>
      <c r="D25248" s="3" t="s">
        <v>51801</v>
      </c>
      <c r="E25248" s="3" t="s">
        <v>45708</v>
      </c>
    </row>
    <row r="25249" spans="1:5" ht="17" customHeight="1">
      <c r="A25249" s="83" t="s">
        <v>51350</v>
      </c>
      <c r="B25249" s="13" t="s">
        <v>51826</v>
      </c>
      <c r="C25249" s="13" t="s">
        <v>13553</v>
      </c>
      <c r="D25249" s="3" t="s">
        <v>51801</v>
      </c>
      <c r="E25249" s="3" t="s">
        <v>45709</v>
      </c>
    </row>
    <row r="25250" spans="1:5" ht="17" customHeight="1">
      <c r="A25250" s="83" t="s">
        <v>51351</v>
      </c>
      <c r="B25250" s="13" t="s">
        <v>51827</v>
      </c>
      <c r="C25250" s="13" t="s">
        <v>13553</v>
      </c>
      <c r="D25250" s="3" t="s">
        <v>51801</v>
      </c>
      <c r="E25250" s="3" t="s">
        <v>45710</v>
      </c>
    </row>
    <row r="25251" spans="1:5" ht="17" customHeight="1">
      <c r="A25251" s="83" t="s">
        <v>51352</v>
      </c>
      <c r="B25251" s="13" t="s">
        <v>51828</v>
      </c>
      <c r="C25251" s="13" t="s">
        <v>13553</v>
      </c>
      <c r="D25251" s="3" t="s">
        <v>51801</v>
      </c>
      <c r="E25251" s="3" t="s">
        <v>45711</v>
      </c>
    </row>
    <row r="25252" spans="1:5" ht="17" customHeight="1">
      <c r="A25252" s="83" t="s">
        <v>51353</v>
      </c>
      <c r="B25252" s="13" t="s">
        <v>51829</v>
      </c>
      <c r="C25252" s="13" t="s">
        <v>13553</v>
      </c>
      <c r="D25252" s="3" t="s">
        <v>51801</v>
      </c>
      <c r="E25252" s="3" t="s">
        <v>45708</v>
      </c>
    </row>
    <row r="25253" spans="1:5" ht="17" customHeight="1">
      <c r="A25253" s="83" t="s">
        <v>51354</v>
      </c>
      <c r="B25253" s="13" t="s">
        <v>51830</v>
      </c>
      <c r="C25253" s="13" t="s">
        <v>13553</v>
      </c>
      <c r="D25253" s="3" t="s">
        <v>51801</v>
      </c>
      <c r="E25253" s="3" t="s">
        <v>45709</v>
      </c>
    </row>
    <row r="25254" spans="1:5" ht="17" customHeight="1">
      <c r="A25254" s="83" t="s">
        <v>51355</v>
      </c>
      <c r="B25254" s="13" t="s">
        <v>51831</v>
      </c>
      <c r="C25254" s="13" t="s">
        <v>13553</v>
      </c>
      <c r="D25254" s="3" t="s">
        <v>51801</v>
      </c>
      <c r="E25254" s="3" t="s">
        <v>45710</v>
      </c>
    </row>
    <row r="25255" spans="1:5" ht="17" customHeight="1">
      <c r="A25255" s="83" t="s">
        <v>51356</v>
      </c>
      <c r="B25255" s="13" t="s">
        <v>51832</v>
      </c>
      <c r="C25255" s="13" t="s">
        <v>13553</v>
      </c>
      <c r="D25255" s="3" t="s">
        <v>51801</v>
      </c>
      <c r="E25255" s="3" t="s">
        <v>45711</v>
      </c>
    </row>
    <row r="25256" spans="1:5" ht="17" customHeight="1">
      <c r="A25256" s="83" t="s">
        <v>51357</v>
      </c>
      <c r="B25256" s="13" t="s">
        <v>51449</v>
      </c>
      <c r="C25256" s="13" t="s">
        <v>13553</v>
      </c>
      <c r="D25256" s="3" t="s">
        <v>51803</v>
      </c>
      <c r="E25256" s="3" t="s">
        <v>45716</v>
      </c>
    </row>
    <row r="25257" spans="1:5" ht="17" customHeight="1">
      <c r="A25257" s="83" t="s">
        <v>51358</v>
      </c>
      <c r="B25257" s="13" t="s">
        <v>51450</v>
      </c>
      <c r="C25257" s="13" t="s">
        <v>13553</v>
      </c>
      <c r="D25257" s="3" t="s">
        <v>51803</v>
      </c>
      <c r="E25257" s="3" t="s">
        <v>45717</v>
      </c>
    </row>
    <row r="25258" spans="1:5" ht="17" customHeight="1">
      <c r="A25258" s="83" t="s">
        <v>51359</v>
      </c>
      <c r="B25258" s="13" t="s">
        <v>51451</v>
      </c>
      <c r="C25258" s="13" t="s">
        <v>13553</v>
      </c>
      <c r="D25258" s="3" t="s">
        <v>51803</v>
      </c>
      <c r="E25258" s="3" t="s">
        <v>45718</v>
      </c>
    </row>
    <row r="25259" spans="1:5" ht="17" customHeight="1">
      <c r="A25259" s="83" t="s">
        <v>51360</v>
      </c>
      <c r="B25259" s="13" t="s">
        <v>51452</v>
      </c>
      <c r="C25259" s="13" t="s">
        <v>13553</v>
      </c>
      <c r="D25259" s="3" t="s">
        <v>51803</v>
      </c>
      <c r="E25259" s="3" t="s">
        <v>45719</v>
      </c>
    </row>
    <row r="25260" spans="1:5" ht="17" customHeight="1">
      <c r="A25260" s="83" t="s">
        <v>51361</v>
      </c>
      <c r="B25260" s="13" t="s">
        <v>51453</v>
      </c>
      <c r="C25260" s="13" t="s">
        <v>13553</v>
      </c>
      <c r="D25260" s="3" t="s">
        <v>51803</v>
      </c>
      <c r="E25260" s="3" t="s">
        <v>45716</v>
      </c>
    </row>
    <row r="25261" spans="1:5" ht="17" customHeight="1">
      <c r="A25261" s="83" t="s">
        <v>51362</v>
      </c>
      <c r="B25261" s="13" t="s">
        <v>51454</v>
      </c>
      <c r="C25261" s="13" t="s">
        <v>13553</v>
      </c>
      <c r="D25261" s="3" t="s">
        <v>51803</v>
      </c>
      <c r="E25261" s="3" t="s">
        <v>45717</v>
      </c>
    </row>
    <row r="25262" spans="1:5" ht="17" customHeight="1">
      <c r="A25262" s="83" t="s">
        <v>51363</v>
      </c>
      <c r="B25262" s="13" t="s">
        <v>51455</v>
      </c>
      <c r="C25262" s="13" t="s">
        <v>13553</v>
      </c>
      <c r="D25262" s="3" t="s">
        <v>51803</v>
      </c>
      <c r="E25262" s="3" t="s">
        <v>45718</v>
      </c>
    </row>
    <row r="25263" spans="1:5" ht="17" customHeight="1">
      <c r="A25263" s="83" t="s">
        <v>51364</v>
      </c>
      <c r="B25263" s="13" t="s">
        <v>51456</v>
      </c>
      <c r="C25263" s="13" t="s">
        <v>13553</v>
      </c>
      <c r="D25263" s="3" t="s">
        <v>51803</v>
      </c>
      <c r="E25263" s="3" t="s">
        <v>45719</v>
      </c>
    </row>
    <row r="25264" spans="1:5" ht="17" customHeight="1">
      <c r="A25264" s="83" t="s">
        <v>51365</v>
      </c>
      <c r="B25264" s="13" t="s">
        <v>51457</v>
      </c>
      <c r="C25264" s="13" t="s">
        <v>13553</v>
      </c>
      <c r="D25264" s="3" t="s">
        <v>51803</v>
      </c>
      <c r="E25264" s="3" t="s">
        <v>45716</v>
      </c>
    </row>
    <row r="25265" spans="1:5" ht="17" customHeight="1">
      <c r="A25265" s="83" t="s">
        <v>51366</v>
      </c>
      <c r="B25265" s="13" t="s">
        <v>51458</v>
      </c>
      <c r="C25265" s="13" t="s">
        <v>13553</v>
      </c>
      <c r="D25265" s="3" t="s">
        <v>51803</v>
      </c>
      <c r="E25265" s="3" t="s">
        <v>45717</v>
      </c>
    </row>
    <row r="25266" spans="1:5" ht="17" customHeight="1">
      <c r="A25266" s="83" t="s">
        <v>51367</v>
      </c>
      <c r="B25266" s="13" t="s">
        <v>51459</v>
      </c>
      <c r="C25266" s="13" t="s">
        <v>13553</v>
      </c>
      <c r="D25266" s="3" t="s">
        <v>51803</v>
      </c>
      <c r="E25266" s="3" t="s">
        <v>45718</v>
      </c>
    </row>
    <row r="25267" spans="1:5" ht="17" customHeight="1">
      <c r="A25267" s="83" t="s">
        <v>51368</v>
      </c>
      <c r="B25267" s="13" t="s">
        <v>51460</v>
      </c>
      <c r="C25267" s="13" t="s">
        <v>13553</v>
      </c>
      <c r="D25267" s="3" t="s">
        <v>51803</v>
      </c>
      <c r="E25267" s="3" t="s">
        <v>45719</v>
      </c>
    </row>
    <row r="25268" spans="1:5" ht="17" customHeight="1">
      <c r="A25268" s="83" t="s">
        <v>51369</v>
      </c>
      <c r="B25268" s="13" t="s">
        <v>51461</v>
      </c>
      <c r="C25268" s="13" t="s">
        <v>13553</v>
      </c>
      <c r="D25268" s="3" t="s">
        <v>51803</v>
      </c>
      <c r="E25268" s="3" t="s">
        <v>45716</v>
      </c>
    </row>
    <row r="25269" spans="1:5" ht="17" customHeight="1">
      <c r="A25269" s="83" t="s">
        <v>51370</v>
      </c>
      <c r="B25269" s="13" t="s">
        <v>51462</v>
      </c>
      <c r="C25269" s="13" t="s">
        <v>13553</v>
      </c>
      <c r="D25269" s="3" t="s">
        <v>51803</v>
      </c>
      <c r="E25269" s="3" t="s">
        <v>45717</v>
      </c>
    </row>
    <row r="25270" spans="1:5" ht="17" customHeight="1">
      <c r="A25270" s="83" t="s">
        <v>51371</v>
      </c>
      <c r="B25270" s="13" t="s">
        <v>51463</v>
      </c>
      <c r="C25270" s="13" t="s">
        <v>13553</v>
      </c>
      <c r="D25270" s="3" t="s">
        <v>51803</v>
      </c>
      <c r="E25270" s="3" t="s">
        <v>45718</v>
      </c>
    </row>
    <row r="25271" spans="1:5" ht="17" customHeight="1">
      <c r="A25271" s="83" t="s">
        <v>51372</v>
      </c>
      <c r="B25271" s="13" t="s">
        <v>51464</v>
      </c>
      <c r="C25271" s="13" t="s">
        <v>13553</v>
      </c>
      <c r="D25271" s="3" t="s">
        <v>51803</v>
      </c>
      <c r="E25271" s="3" t="s">
        <v>45719</v>
      </c>
    </row>
    <row r="25272" spans="1:5" ht="17" customHeight="1">
      <c r="A25272" s="83" t="s">
        <v>51373</v>
      </c>
      <c r="B25272" s="13" t="s">
        <v>51465</v>
      </c>
      <c r="C25272" s="13" t="s">
        <v>13553</v>
      </c>
      <c r="D25272" s="3" t="s">
        <v>51803</v>
      </c>
      <c r="E25272" s="3" t="s">
        <v>45712</v>
      </c>
    </row>
    <row r="25273" spans="1:5" ht="17" customHeight="1">
      <c r="A25273" s="83" t="s">
        <v>51374</v>
      </c>
      <c r="B25273" s="13" t="s">
        <v>51466</v>
      </c>
      <c r="C25273" s="13" t="s">
        <v>13553</v>
      </c>
      <c r="D25273" s="3" t="s">
        <v>51803</v>
      </c>
      <c r="E25273" s="3" t="s">
        <v>45713</v>
      </c>
    </row>
    <row r="25274" spans="1:5" ht="17" customHeight="1">
      <c r="A25274" s="83" t="s">
        <v>51375</v>
      </c>
      <c r="B25274" s="13" t="s">
        <v>51467</v>
      </c>
      <c r="C25274" s="13" t="s">
        <v>13553</v>
      </c>
      <c r="D25274" s="3" t="s">
        <v>51803</v>
      </c>
      <c r="E25274" s="3" t="s">
        <v>45714</v>
      </c>
    </row>
    <row r="25275" spans="1:5" ht="17" customHeight="1">
      <c r="A25275" s="83" t="s">
        <v>51376</v>
      </c>
      <c r="B25275" s="13" t="s">
        <v>51468</v>
      </c>
      <c r="C25275" s="13" t="s">
        <v>13553</v>
      </c>
      <c r="D25275" s="3" t="s">
        <v>51803</v>
      </c>
      <c r="E25275" s="3" t="s">
        <v>45715</v>
      </c>
    </row>
    <row r="25276" spans="1:5" ht="17" customHeight="1">
      <c r="A25276" s="83" t="s">
        <v>51377</v>
      </c>
      <c r="B25276" s="13" t="s">
        <v>51469</v>
      </c>
      <c r="C25276" s="13" t="s">
        <v>13553</v>
      </c>
      <c r="D25276" s="3" t="s">
        <v>51803</v>
      </c>
      <c r="E25276" s="3" t="s">
        <v>45712</v>
      </c>
    </row>
    <row r="25277" spans="1:5" ht="17" customHeight="1">
      <c r="A25277" s="83" t="s">
        <v>51378</v>
      </c>
      <c r="B25277" s="13" t="s">
        <v>51470</v>
      </c>
      <c r="C25277" s="13" t="s">
        <v>13553</v>
      </c>
      <c r="D25277" s="3" t="s">
        <v>51803</v>
      </c>
      <c r="E25277" s="3" t="s">
        <v>45713</v>
      </c>
    </row>
    <row r="25278" spans="1:5" ht="17" customHeight="1">
      <c r="A25278" s="83" t="s">
        <v>51379</v>
      </c>
      <c r="B25278" s="13" t="s">
        <v>51471</v>
      </c>
      <c r="C25278" s="13" t="s">
        <v>13553</v>
      </c>
      <c r="D25278" s="3" t="s">
        <v>51803</v>
      </c>
      <c r="E25278" s="3" t="s">
        <v>45714</v>
      </c>
    </row>
    <row r="25279" spans="1:5" ht="17" customHeight="1">
      <c r="A25279" s="83" t="s">
        <v>51380</v>
      </c>
      <c r="B25279" s="13" t="s">
        <v>51472</v>
      </c>
      <c r="C25279" s="13" t="s">
        <v>13553</v>
      </c>
      <c r="D25279" s="3" t="s">
        <v>51803</v>
      </c>
      <c r="E25279" s="3" t="s">
        <v>45715</v>
      </c>
    </row>
    <row r="25280" spans="1:5" ht="17" customHeight="1">
      <c r="A25280" s="83" t="s">
        <v>51381</v>
      </c>
      <c r="B25280" s="13" t="s">
        <v>51473</v>
      </c>
      <c r="C25280" s="13" t="s">
        <v>13553</v>
      </c>
      <c r="D25280" s="3" t="s">
        <v>51803</v>
      </c>
      <c r="E25280" s="3" t="s">
        <v>45712</v>
      </c>
    </row>
    <row r="25281" spans="1:5" ht="17" customHeight="1">
      <c r="A25281" s="83" t="s">
        <v>51382</v>
      </c>
      <c r="B25281" s="13" t="s">
        <v>51474</v>
      </c>
      <c r="C25281" s="13" t="s">
        <v>13553</v>
      </c>
      <c r="D25281" s="3" t="s">
        <v>51803</v>
      </c>
      <c r="E25281" s="3" t="s">
        <v>45713</v>
      </c>
    </row>
    <row r="25282" spans="1:5" ht="17" customHeight="1">
      <c r="A25282" s="83" t="s">
        <v>51383</v>
      </c>
      <c r="B25282" s="13" t="s">
        <v>51475</v>
      </c>
      <c r="C25282" s="13" t="s">
        <v>13553</v>
      </c>
      <c r="D25282" s="3" t="s">
        <v>51803</v>
      </c>
      <c r="E25282" s="3" t="s">
        <v>45714</v>
      </c>
    </row>
    <row r="25283" spans="1:5" ht="17" customHeight="1">
      <c r="A25283" s="83" t="s">
        <v>51384</v>
      </c>
      <c r="B25283" s="13" t="s">
        <v>51476</v>
      </c>
      <c r="C25283" s="13" t="s">
        <v>13553</v>
      </c>
      <c r="D25283" s="3" t="s">
        <v>51803</v>
      </c>
      <c r="E25283" s="3" t="s">
        <v>45715</v>
      </c>
    </row>
    <row r="25284" spans="1:5" ht="17" customHeight="1">
      <c r="A25284" s="83" t="s">
        <v>51385</v>
      </c>
      <c r="B25284" s="13" t="s">
        <v>51477</v>
      </c>
      <c r="C25284" s="13" t="s">
        <v>13553</v>
      </c>
      <c r="D25284" s="3" t="s">
        <v>51803</v>
      </c>
      <c r="E25284" s="3" t="s">
        <v>45712</v>
      </c>
    </row>
    <row r="25285" spans="1:5" ht="17" customHeight="1">
      <c r="A25285" s="83" t="s">
        <v>51386</v>
      </c>
      <c r="B25285" s="13" t="s">
        <v>51478</v>
      </c>
      <c r="C25285" s="13" t="s">
        <v>13553</v>
      </c>
      <c r="D25285" s="3" t="s">
        <v>51803</v>
      </c>
      <c r="E25285" s="3" t="s">
        <v>45713</v>
      </c>
    </row>
    <row r="25286" spans="1:5" ht="17" customHeight="1">
      <c r="A25286" s="83" t="s">
        <v>51387</v>
      </c>
      <c r="B25286" s="13" t="s">
        <v>51479</v>
      </c>
      <c r="C25286" s="13" t="s">
        <v>13553</v>
      </c>
      <c r="D25286" s="3" t="s">
        <v>51803</v>
      </c>
      <c r="E25286" s="3" t="s">
        <v>45714</v>
      </c>
    </row>
    <row r="25287" spans="1:5" ht="17" customHeight="1">
      <c r="A25287" s="83" t="s">
        <v>51388</v>
      </c>
      <c r="B25287" s="13" t="s">
        <v>51480</v>
      </c>
      <c r="C25287" s="13" t="s">
        <v>13553</v>
      </c>
      <c r="D25287" s="3" t="s">
        <v>51803</v>
      </c>
      <c r="E25287" s="3" t="s">
        <v>45715</v>
      </c>
    </row>
    <row r="25288" spans="1:5" ht="17" customHeight="1">
      <c r="A25288" s="83" t="s">
        <v>51389</v>
      </c>
      <c r="B25288" s="13" t="s">
        <v>51635</v>
      </c>
      <c r="C25288" s="13" t="s">
        <v>27782</v>
      </c>
      <c r="D25288" s="3" t="s">
        <v>24921</v>
      </c>
      <c r="E25288" s="13" t="s">
        <v>51643</v>
      </c>
    </row>
    <row r="25289" spans="1:5" ht="17" customHeight="1">
      <c r="A25289" s="83" t="s">
        <v>51390</v>
      </c>
      <c r="B25289" s="13" t="s">
        <v>51636</v>
      </c>
      <c r="C25289" s="13" t="s">
        <v>27782</v>
      </c>
      <c r="D25289" s="3" t="s">
        <v>24921</v>
      </c>
      <c r="E25289" s="13" t="s">
        <v>51644</v>
      </c>
    </row>
    <row r="25290" spans="1:5" ht="17" customHeight="1">
      <c r="A25290" s="84" t="s">
        <v>51391</v>
      </c>
      <c r="B25290" s="13" t="s">
        <v>53880</v>
      </c>
      <c r="C25290" s="13" t="s">
        <v>27782</v>
      </c>
      <c r="D25290" s="3" t="s">
        <v>28197</v>
      </c>
      <c r="E25290" s="3" t="s">
        <v>16875</v>
      </c>
    </row>
    <row r="25291" spans="1:5" ht="17" customHeight="1">
      <c r="A25291" s="84" t="s">
        <v>51392</v>
      </c>
      <c r="B25291" s="13" t="s">
        <v>53881</v>
      </c>
      <c r="C25291" s="13" t="s">
        <v>27782</v>
      </c>
      <c r="D25291" s="3" t="s">
        <v>28197</v>
      </c>
      <c r="E25291" s="3" t="s">
        <v>16875</v>
      </c>
    </row>
    <row r="25292" spans="1:5" ht="17" customHeight="1">
      <c r="A25292" s="84" t="s">
        <v>51393</v>
      </c>
      <c r="B25292" s="13" t="s">
        <v>53882</v>
      </c>
      <c r="C25292" s="13" t="s">
        <v>27782</v>
      </c>
      <c r="D25292" s="3" t="s">
        <v>28197</v>
      </c>
      <c r="E25292" s="3" t="s">
        <v>16875</v>
      </c>
    </row>
    <row r="25293" spans="1:5" ht="17" customHeight="1">
      <c r="A25293" s="84" t="s">
        <v>51394</v>
      </c>
      <c r="B25293" s="13" t="s">
        <v>53883</v>
      </c>
      <c r="C25293" s="13" t="s">
        <v>27782</v>
      </c>
      <c r="D25293" s="3" t="s">
        <v>28197</v>
      </c>
      <c r="E25293" s="3" t="s">
        <v>16875</v>
      </c>
    </row>
    <row r="25294" spans="1:5" ht="17" customHeight="1">
      <c r="A25294" s="84" t="s">
        <v>51395</v>
      </c>
      <c r="B25294" s="13" t="s">
        <v>53884</v>
      </c>
      <c r="C25294" s="13" t="s">
        <v>27782</v>
      </c>
      <c r="D25294" s="3" t="s">
        <v>28197</v>
      </c>
      <c r="E25294" s="3" t="s">
        <v>16875</v>
      </c>
    </row>
    <row r="25295" spans="1:5" ht="17" customHeight="1">
      <c r="A25295" s="84" t="s">
        <v>51396</v>
      </c>
      <c r="B25295" s="13" t="s">
        <v>53885</v>
      </c>
      <c r="C25295" s="13" t="s">
        <v>27782</v>
      </c>
      <c r="D25295" s="3" t="s">
        <v>28197</v>
      </c>
      <c r="E25295" s="3" t="s">
        <v>16875</v>
      </c>
    </row>
    <row r="25296" spans="1:5" ht="17" customHeight="1">
      <c r="A25296" s="84" t="s">
        <v>51397</v>
      </c>
      <c r="B25296" s="13" t="s">
        <v>53886</v>
      </c>
      <c r="C25296" s="13" t="s">
        <v>27782</v>
      </c>
      <c r="D25296" s="3" t="s">
        <v>28197</v>
      </c>
      <c r="E25296" s="3" t="s">
        <v>14818</v>
      </c>
    </row>
    <row r="25297" spans="1:5" ht="17" customHeight="1">
      <c r="A25297" s="84" t="s">
        <v>51398</v>
      </c>
      <c r="B25297" s="13" t="s">
        <v>53887</v>
      </c>
      <c r="C25297" s="13" t="s">
        <v>27782</v>
      </c>
      <c r="D25297" s="3" t="s">
        <v>28197</v>
      </c>
      <c r="E25297" s="3" t="s">
        <v>14818</v>
      </c>
    </row>
    <row r="25298" spans="1:5" ht="17" customHeight="1">
      <c r="A25298" s="84" t="s">
        <v>51399</v>
      </c>
      <c r="B25298" s="13" t="s">
        <v>53888</v>
      </c>
      <c r="C25298" s="13" t="s">
        <v>27782</v>
      </c>
      <c r="D25298" s="3" t="s">
        <v>28197</v>
      </c>
      <c r="E25298" s="3" t="s">
        <v>14818</v>
      </c>
    </row>
    <row r="25299" spans="1:5" ht="17" customHeight="1">
      <c r="A25299" s="84" t="s">
        <v>51400</v>
      </c>
      <c r="B25299" s="13" t="s">
        <v>53889</v>
      </c>
      <c r="C25299" s="13" t="s">
        <v>27782</v>
      </c>
      <c r="D25299" s="3" t="s">
        <v>28197</v>
      </c>
      <c r="E25299" s="3" t="s">
        <v>14818</v>
      </c>
    </row>
    <row r="25300" spans="1:5" ht="17" customHeight="1">
      <c r="A25300" s="84" t="s">
        <v>51401</v>
      </c>
      <c r="B25300" s="13" t="s">
        <v>53890</v>
      </c>
      <c r="C25300" s="13" t="s">
        <v>27782</v>
      </c>
      <c r="D25300" s="3" t="s">
        <v>28197</v>
      </c>
      <c r="E25300" s="3" t="s">
        <v>14818</v>
      </c>
    </row>
    <row r="25301" spans="1:5" ht="17" customHeight="1">
      <c r="A25301" s="84" t="s">
        <v>51402</v>
      </c>
      <c r="B25301" s="13" t="s">
        <v>53891</v>
      </c>
      <c r="C25301" s="13" t="s">
        <v>27782</v>
      </c>
      <c r="D25301" s="3" t="s">
        <v>28197</v>
      </c>
      <c r="E25301" s="3" t="s">
        <v>14818</v>
      </c>
    </row>
    <row r="25302" spans="1:5" ht="17" customHeight="1">
      <c r="A25302" s="84" t="s">
        <v>51403</v>
      </c>
      <c r="B25302" s="13" t="s">
        <v>53892</v>
      </c>
      <c r="C25302" s="13" t="s">
        <v>27782</v>
      </c>
      <c r="D25302" s="3" t="s">
        <v>28197</v>
      </c>
      <c r="E25302" s="3" t="s">
        <v>51530</v>
      </c>
    </row>
    <row r="25303" spans="1:5" ht="17" customHeight="1">
      <c r="A25303" s="84" t="s">
        <v>51404</v>
      </c>
      <c r="B25303" s="13" t="s">
        <v>53893</v>
      </c>
      <c r="C25303" s="13" t="s">
        <v>27782</v>
      </c>
      <c r="D25303" s="3" t="s">
        <v>28197</v>
      </c>
      <c r="E25303" s="3" t="s">
        <v>51530</v>
      </c>
    </row>
    <row r="25304" spans="1:5" ht="17" customHeight="1">
      <c r="A25304" s="84" t="s">
        <v>51405</v>
      </c>
      <c r="B25304" s="13" t="s">
        <v>53894</v>
      </c>
      <c r="C25304" s="13" t="s">
        <v>27782</v>
      </c>
      <c r="D25304" s="3" t="s">
        <v>28197</v>
      </c>
      <c r="E25304" s="3" t="s">
        <v>51530</v>
      </c>
    </row>
    <row r="25305" spans="1:5" ht="17" customHeight="1">
      <c r="A25305" s="84" t="s">
        <v>51406</v>
      </c>
      <c r="B25305" s="13" t="s">
        <v>53895</v>
      </c>
      <c r="C25305" s="13" t="s">
        <v>27782</v>
      </c>
      <c r="D25305" s="3" t="s">
        <v>28197</v>
      </c>
      <c r="E25305" s="3" t="s">
        <v>51530</v>
      </c>
    </row>
    <row r="25306" spans="1:5" ht="17" customHeight="1">
      <c r="A25306" s="84" t="s">
        <v>51407</v>
      </c>
      <c r="B25306" s="13" t="s">
        <v>53896</v>
      </c>
      <c r="C25306" s="13" t="s">
        <v>27782</v>
      </c>
      <c r="D25306" s="3" t="s">
        <v>28197</v>
      </c>
      <c r="E25306" s="3" t="s">
        <v>51530</v>
      </c>
    </row>
    <row r="25307" spans="1:5" ht="17" customHeight="1">
      <c r="A25307" s="84" t="s">
        <v>51408</v>
      </c>
      <c r="B25307" s="13" t="s">
        <v>53897</v>
      </c>
      <c r="C25307" s="13" t="s">
        <v>27782</v>
      </c>
      <c r="D25307" s="3" t="s">
        <v>28197</v>
      </c>
      <c r="E25307" s="3" t="s">
        <v>51530</v>
      </c>
    </row>
    <row r="25308" spans="1:5" ht="17" customHeight="1">
      <c r="A25308" s="84" t="s">
        <v>51409</v>
      </c>
      <c r="B25308" s="13" t="s">
        <v>53898</v>
      </c>
      <c r="C25308" s="13" t="s">
        <v>27782</v>
      </c>
      <c r="D25308" s="3" t="s">
        <v>28197</v>
      </c>
      <c r="E25308" s="3" t="s">
        <v>16874</v>
      </c>
    </row>
    <row r="25309" spans="1:5" ht="17" customHeight="1">
      <c r="A25309" s="84" t="s">
        <v>51410</v>
      </c>
      <c r="B25309" s="13" t="s">
        <v>53899</v>
      </c>
      <c r="C25309" s="13" t="s">
        <v>27782</v>
      </c>
      <c r="D25309" s="3" t="s">
        <v>28197</v>
      </c>
      <c r="E25309" s="3" t="s">
        <v>16874</v>
      </c>
    </row>
    <row r="25310" spans="1:5" ht="17" customHeight="1">
      <c r="A25310" s="84" t="s">
        <v>51411</v>
      </c>
      <c r="B25310" s="13" t="s">
        <v>53900</v>
      </c>
      <c r="C25310" s="13" t="s">
        <v>27782</v>
      </c>
      <c r="D25310" s="3" t="s">
        <v>28197</v>
      </c>
      <c r="E25310" s="3" t="s">
        <v>15719</v>
      </c>
    </row>
    <row r="25311" spans="1:5" ht="17" customHeight="1">
      <c r="A25311" s="84" t="s">
        <v>51412</v>
      </c>
      <c r="B25311" s="13" t="s">
        <v>53901</v>
      </c>
      <c r="C25311" s="13" t="s">
        <v>27782</v>
      </c>
      <c r="D25311" s="3" t="s">
        <v>28197</v>
      </c>
      <c r="E25311" s="3" t="s">
        <v>15719</v>
      </c>
    </row>
    <row r="25312" spans="1:5" ht="17" customHeight="1">
      <c r="A25312" s="84" t="s">
        <v>51413</v>
      </c>
      <c r="B25312" s="13" t="s">
        <v>53902</v>
      </c>
      <c r="C25312" s="13" t="s">
        <v>27782</v>
      </c>
      <c r="D25312" s="3" t="s">
        <v>28197</v>
      </c>
      <c r="E25312" s="3" t="s">
        <v>51531</v>
      </c>
    </row>
    <row r="25313" spans="1:5" ht="17" customHeight="1">
      <c r="A25313" s="84" t="s">
        <v>51414</v>
      </c>
      <c r="B25313" s="13" t="s">
        <v>53903</v>
      </c>
      <c r="C25313" s="13" t="s">
        <v>27782</v>
      </c>
      <c r="D25313" s="3" t="s">
        <v>28197</v>
      </c>
      <c r="E25313" s="3" t="s">
        <v>51531</v>
      </c>
    </row>
    <row r="25314" spans="1:5" ht="17" customHeight="1">
      <c r="A25314" s="83" t="s">
        <v>51415</v>
      </c>
      <c r="B25314" s="13" t="s">
        <v>51647</v>
      </c>
      <c r="C25314" s="13" t="s">
        <v>33622</v>
      </c>
      <c r="D25314" s="13" t="s">
        <v>24924</v>
      </c>
      <c r="E25314" s="13" t="s">
        <v>51648</v>
      </c>
    </row>
    <row r="25315" spans="1:5" ht="17" customHeight="1">
      <c r="A25315" s="83" t="s">
        <v>51416</v>
      </c>
      <c r="B25315" s="13" t="s">
        <v>51532</v>
      </c>
      <c r="C25315" s="13" t="s">
        <v>33622</v>
      </c>
      <c r="D25315" s="13" t="s">
        <v>24924</v>
      </c>
      <c r="E25315" s="3" t="s">
        <v>51534</v>
      </c>
    </row>
    <row r="25316" spans="1:5" ht="17" customHeight="1">
      <c r="A25316" s="83" t="s">
        <v>51417</v>
      </c>
      <c r="B25316" s="13" t="s">
        <v>51533</v>
      </c>
      <c r="C25316" s="13" t="s">
        <v>33622</v>
      </c>
      <c r="D25316" s="13" t="s">
        <v>24924</v>
      </c>
      <c r="E25316" s="3" t="s">
        <v>51535</v>
      </c>
    </row>
    <row r="25317" spans="1:5" ht="17" customHeight="1">
      <c r="A25317" s="84" t="s">
        <v>51489</v>
      </c>
      <c r="B25317" s="13" t="s">
        <v>51481</v>
      </c>
      <c r="C25317" s="13" t="s">
        <v>13553</v>
      </c>
      <c r="D25317" s="3" t="s">
        <v>51801</v>
      </c>
      <c r="E25317" s="3" t="s">
        <v>45706</v>
      </c>
    </row>
    <row r="25318" spans="1:5" ht="17" customHeight="1">
      <c r="A25318" s="84" t="s">
        <v>51490</v>
      </c>
      <c r="B25318" s="13" t="s">
        <v>51482</v>
      </c>
      <c r="C25318" s="13" t="s">
        <v>13553</v>
      </c>
      <c r="D25318" s="3" t="s">
        <v>51801</v>
      </c>
      <c r="E25318" s="3" t="s">
        <v>45707</v>
      </c>
    </row>
    <row r="25319" spans="1:5" ht="17" customHeight="1">
      <c r="A25319" s="84" t="s">
        <v>51491</v>
      </c>
      <c r="B25319" s="13" t="s">
        <v>51483</v>
      </c>
      <c r="C25319" s="13" t="s">
        <v>13553</v>
      </c>
      <c r="D25319" s="3" t="s">
        <v>51801</v>
      </c>
      <c r="E25319" s="3" t="s">
        <v>45704</v>
      </c>
    </row>
    <row r="25320" spans="1:5" ht="17" customHeight="1">
      <c r="A25320" s="84" t="s">
        <v>51492</v>
      </c>
      <c r="B25320" s="13" t="s">
        <v>51484</v>
      </c>
      <c r="C25320" s="13" t="s">
        <v>13553</v>
      </c>
      <c r="D25320" s="3" t="s">
        <v>51803</v>
      </c>
      <c r="E25320" s="3" t="s">
        <v>45713</v>
      </c>
    </row>
    <row r="25321" spans="1:5" ht="17" customHeight="1">
      <c r="A25321" s="84" t="s">
        <v>51493</v>
      </c>
      <c r="B25321" s="13" t="s">
        <v>51485</v>
      </c>
      <c r="C25321" s="13" t="s">
        <v>13553</v>
      </c>
      <c r="D25321" s="3" t="s">
        <v>51803</v>
      </c>
      <c r="E25321" s="3" t="s">
        <v>45714</v>
      </c>
    </row>
    <row r="25322" spans="1:5" ht="17" customHeight="1">
      <c r="A25322" s="84" t="s">
        <v>51494</v>
      </c>
      <c r="B25322" s="13" t="s">
        <v>51486</v>
      </c>
      <c r="C25322" s="13" t="s">
        <v>13553</v>
      </c>
      <c r="D25322" s="3" t="s">
        <v>51803</v>
      </c>
      <c r="E25322" s="3" t="s">
        <v>45715</v>
      </c>
    </row>
    <row r="25323" spans="1:5" ht="17" customHeight="1">
      <c r="A25323" s="84" t="s">
        <v>51495</v>
      </c>
      <c r="B25323" s="13" t="s">
        <v>51487</v>
      </c>
      <c r="C25323" s="13" t="s">
        <v>13553</v>
      </c>
      <c r="D25323" s="3" t="s">
        <v>51794</v>
      </c>
      <c r="E25323" s="3" t="s">
        <v>51519</v>
      </c>
    </row>
    <row r="25324" spans="1:5" ht="17" customHeight="1">
      <c r="A25324" s="84" t="s">
        <v>51496</v>
      </c>
      <c r="B25324" s="13" t="s">
        <v>51488</v>
      </c>
      <c r="C25324" s="13" t="s">
        <v>13553</v>
      </c>
      <c r="D25324" s="3" t="s">
        <v>51794</v>
      </c>
      <c r="E25324" s="3" t="s">
        <v>51520</v>
      </c>
    </row>
    <row r="25325" spans="1:5" ht="17" customHeight="1">
      <c r="A25325" s="84" t="s">
        <v>51497</v>
      </c>
      <c r="B25325" s="13" t="s">
        <v>51637</v>
      </c>
      <c r="C25325" s="13" t="s">
        <v>27782</v>
      </c>
      <c r="D25325" s="3" t="s">
        <v>24921</v>
      </c>
      <c r="E25325" s="13" t="s">
        <v>51643</v>
      </c>
    </row>
    <row r="25326" spans="1:5" ht="17" customHeight="1">
      <c r="A25326" s="84" t="s">
        <v>51498</v>
      </c>
      <c r="B25326" s="13" t="s">
        <v>51638</v>
      </c>
      <c r="C25326" s="13" t="s">
        <v>27782</v>
      </c>
      <c r="D25326" s="3" t="s">
        <v>24921</v>
      </c>
      <c r="E25326" s="13" t="s">
        <v>51644</v>
      </c>
    </row>
    <row r="25327" spans="1:5" ht="17" customHeight="1">
      <c r="A25327" s="83" t="s">
        <v>51559</v>
      </c>
      <c r="B25327" s="13" t="s">
        <v>51628</v>
      </c>
      <c r="C25327" s="13" t="s">
        <v>33622</v>
      </c>
      <c r="D25327" s="13" t="s">
        <v>24924</v>
      </c>
      <c r="E25327" s="3" t="s">
        <v>34432</v>
      </c>
    </row>
    <row r="25328" spans="1:5" ht="17" customHeight="1">
      <c r="A25328" s="83" t="s">
        <v>51560</v>
      </c>
      <c r="B25328" s="13" t="s">
        <v>51629</v>
      </c>
      <c r="C25328" s="13" t="s">
        <v>33622</v>
      </c>
      <c r="D25328" s="13" t="s">
        <v>24924</v>
      </c>
      <c r="E25328" s="3" t="s">
        <v>40734</v>
      </c>
    </row>
    <row r="25329" spans="1:5" ht="17" customHeight="1">
      <c r="A25329" s="83" t="s">
        <v>51561</v>
      </c>
      <c r="B25329" s="3" t="s">
        <v>51630</v>
      </c>
      <c r="C25329" s="13" t="s">
        <v>33622</v>
      </c>
      <c r="D25329" s="13" t="s">
        <v>24924</v>
      </c>
      <c r="E25329" s="3" t="s">
        <v>40735</v>
      </c>
    </row>
    <row r="25330" spans="1:5" ht="17" customHeight="1">
      <c r="A25330" s="83" t="s">
        <v>51562</v>
      </c>
      <c r="B25330" s="13" t="s">
        <v>51536</v>
      </c>
      <c r="C25330" s="13" t="s">
        <v>12667</v>
      </c>
      <c r="D25330" s="3" t="s">
        <v>34418</v>
      </c>
      <c r="E25330" s="58" t="s">
        <v>51623</v>
      </c>
    </row>
    <row r="25331" spans="1:5" ht="17" customHeight="1">
      <c r="A25331" s="83" t="s">
        <v>51563</v>
      </c>
      <c r="B25331" s="13" t="s">
        <v>51537</v>
      </c>
      <c r="C25331" s="13" t="s">
        <v>12667</v>
      </c>
      <c r="D25331" s="3" t="s">
        <v>34418</v>
      </c>
      <c r="E25331" s="3" t="s">
        <v>51622</v>
      </c>
    </row>
    <row r="25332" spans="1:5" ht="17" customHeight="1">
      <c r="A25332" s="83" t="s">
        <v>51564</v>
      </c>
      <c r="B25332" s="13" t="s">
        <v>51538</v>
      </c>
      <c r="C25332" s="13" t="s">
        <v>12667</v>
      </c>
      <c r="D25332" s="3" t="s">
        <v>51624</v>
      </c>
      <c r="E25332" s="3" t="s">
        <v>51681</v>
      </c>
    </row>
    <row r="25333" spans="1:5" ht="17" customHeight="1">
      <c r="A25333" s="83" t="s">
        <v>51565</v>
      </c>
      <c r="B25333" s="13" t="s">
        <v>51539</v>
      </c>
      <c r="C25333" s="13" t="s">
        <v>12667</v>
      </c>
      <c r="D25333" s="3" t="s">
        <v>51624</v>
      </c>
      <c r="E25333" s="3" t="s">
        <v>51682</v>
      </c>
    </row>
    <row r="25334" spans="1:5" ht="17" customHeight="1">
      <c r="A25334" s="83" t="s">
        <v>51566</v>
      </c>
      <c r="B25334" s="13" t="s">
        <v>51540</v>
      </c>
      <c r="C25334" s="13" t="s">
        <v>12667</v>
      </c>
      <c r="D25334" s="3" t="s">
        <v>51624</v>
      </c>
      <c r="E25334" s="58" t="s">
        <v>51683</v>
      </c>
    </row>
    <row r="25335" spans="1:5" ht="17" customHeight="1">
      <c r="A25335" s="83" t="s">
        <v>51567</v>
      </c>
      <c r="B25335" s="13" t="s">
        <v>51541</v>
      </c>
      <c r="C25335" s="13" t="s">
        <v>12667</v>
      </c>
      <c r="D25335" s="3" t="s">
        <v>51627</v>
      </c>
      <c r="E25335" s="3" t="s">
        <v>51681</v>
      </c>
    </row>
    <row r="25336" spans="1:5" ht="17" customHeight="1">
      <c r="A25336" s="83" t="s">
        <v>51568</v>
      </c>
      <c r="B25336" s="13" t="s">
        <v>51542</v>
      </c>
      <c r="C25336" s="13" t="s">
        <v>12667</v>
      </c>
      <c r="D25336" s="3" t="s">
        <v>51627</v>
      </c>
      <c r="E25336" s="3" t="s">
        <v>51682</v>
      </c>
    </row>
    <row r="25337" spans="1:5" ht="17" customHeight="1">
      <c r="A25337" s="83" t="s">
        <v>51569</v>
      </c>
      <c r="B25337" s="13" t="s">
        <v>51543</v>
      </c>
      <c r="C25337" s="13" t="s">
        <v>12667</v>
      </c>
      <c r="D25337" s="3" t="s">
        <v>51627</v>
      </c>
      <c r="E25337" s="58" t="s">
        <v>51683</v>
      </c>
    </row>
    <row r="25338" spans="1:5" ht="17" customHeight="1">
      <c r="A25338" s="83" t="s">
        <v>51570</v>
      </c>
      <c r="B25338" s="13" t="s">
        <v>51867</v>
      </c>
      <c r="C25338" s="13" t="s">
        <v>12667</v>
      </c>
      <c r="D25338" s="3" t="s">
        <v>51624</v>
      </c>
      <c r="E25338" s="3" t="s">
        <v>51685</v>
      </c>
    </row>
    <row r="25339" spans="1:5" ht="17" customHeight="1">
      <c r="A25339" s="83" t="s">
        <v>51571</v>
      </c>
      <c r="B25339" s="13" t="s">
        <v>51544</v>
      </c>
      <c r="C25339" s="13" t="s">
        <v>12667</v>
      </c>
      <c r="D25339" s="3" t="s">
        <v>51624</v>
      </c>
      <c r="E25339" s="3" t="s">
        <v>51686</v>
      </c>
    </row>
    <row r="25340" spans="1:5" ht="17" customHeight="1">
      <c r="A25340" s="83" t="s">
        <v>51572</v>
      </c>
      <c r="B25340" s="13" t="s">
        <v>51625</v>
      </c>
      <c r="C25340" s="13" t="s">
        <v>12667</v>
      </c>
      <c r="D25340" s="3" t="s">
        <v>51624</v>
      </c>
      <c r="E25340" s="58" t="s">
        <v>51684</v>
      </c>
    </row>
    <row r="25341" spans="1:5" ht="17" customHeight="1">
      <c r="A25341" s="83" t="s">
        <v>51573</v>
      </c>
      <c r="B25341" s="13" t="s">
        <v>51545</v>
      </c>
      <c r="C25341" s="13" t="s">
        <v>12667</v>
      </c>
      <c r="D25341" s="3" t="s">
        <v>51627</v>
      </c>
      <c r="E25341" s="58" t="s">
        <v>51685</v>
      </c>
    </row>
    <row r="25342" spans="1:5" ht="17" customHeight="1">
      <c r="A25342" s="83" t="s">
        <v>51574</v>
      </c>
      <c r="B25342" s="13" t="s">
        <v>51546</v>
      </c>
      <c r="C25342" s="13" t="s">
        <v>12667</v>
      </c>
      <c r="D25342" s="3" t="s">
        <v>51627</v>
      </c>
      <c r="E25342" s="58" t="s">
        <v>51686</v>
      </c>
    </row>
    <row r="25343" spans="1:5" ht="17" customHeight="1">
      <c r="A25343" s="83" t="s">
        <v>51575</v>
      </c>
      <c r="B25343" s="13" t="s">
        <v>51626</v>
      </c>
      <c r="C25343" s="13" t="s">
        <v>12667</v>
      </c>
      <c r="D25343" s="3" t="s">
        <v>51627</v>
      </c>
      <c r="E25343" s="58" t="s">
        <v>51684</v>
      </c>
    </row>
    <row r="25344" spans="1:5" ht="17" customHeight="1">
      <c r="A25344" s="83" t="s">
        <v>51576</v>
      </c>
      <c r="B25344" s="13" t="s">
        <v>51868</v>
      </c>
      <c r="C25344" s="13" t="s">
        <v>12667</v>
      </c>
      <c r="D25344" s="3" t="s">
        <v>51624</v>
      </c>
      <c r="E25344" s="3" t="s">
        <v>51687</v>
      </c>
    </row>
    <row r="25345" spans="1:5" ht="17" customHeight="1">
      <c r="A25345" s="83" t="s">
        <v>51577</v>
      </c>
      <c r="B25345" s="13" t="s">
        <v>51547</v>
      </c>
      <c r="C25345" s="13" t="s">
        <v>12667</v>
      </c>
      <c r="D25345" s="3" t="s">
        <v>51624</v>
      </c>
      <c r="E25345" s="3" t="s">
        <v>51688</v>
      </c>
    </row>
    <row r="25346" spans="1:5" ht="17" customHeight="1">
      <c r="A25346" s="83" t="s">
        <v>51578</v>
      </c>
      <c r="B25346" s="13" t="s">
        <v>51869</v>
      </c>
      <c r="C25346" s="13" t="s">
        <v>12667</v>
      </c>
      <c r="D25346" s="3" t="s">
        <v>51624</v>
      </c>
      <c r="E25346" s="58" t="s">
        <v>51689</v>
      </c>
    </row>
    <row r="25347" spans="1:5" ht="17" customHeight="1">
      <c r="A25347" s="83" t="s">
        <v>51579</v>
      </c>
      <c r="B25347" s="13" t="s">
        <v>51548</v>
      </c>
      <c r="C25347" s="13" t="s">
        <v>12667</v>
      </c>
      <c r="D25347" s="3" t="s">
        <v>51624</v>
      </c>
      <c r="E25347" s="58" t="s">
        <v>51690</v>
      </c>
    </row>
    <row r="25348" spans="1:5" ht="17" customHeight="1">
      <c r="A25348" s="83" t="s">
        <v>51580</v>
      </c>
      <c r="B25348" s="13" t="s">
        <v>51870</v>
      </c>
      <c r="C25348" s="13" t="s">
        <v>12667</v>
      </c>
      <c r="D25348" s="3" t="s">
        <v>51624</v>
      </c>
      <c r="E25348" s="58" t="s">
        <v>51691</v>
      </c>
    </row>
    <row r="25349" spans="1:5" ht="17" customHeight="1">
      <c r="A25349" s="83" t="s">
        <v>51581</v>
      </c>
      <c r="B25349" s="13" t="s">
        <v>51549</v>
      </c>
      <c r="C25349" s="13" t="s">
        <v>12667</v>
      </c>
      <c r="D25349" s="3" t="s">
        <v>51624</v>
      </c>
      <c r="E25349" s="58" t="s">
        <v>51692</v>
      </c>
    </row>
    <row r="25350" spans="1:5" ht="17" customHeight="1">
      <c r="A25350" s="83" t="s">
        <v>51582</v>
      </c>
      <c r="B25350" s="13" t="s">
        <v>51550</v>
      </c>
      <c r="C25350" s="13" t="s">
        <v>12667</v>
      </c>
      <c r="D25350" s="3" t="s">
        <v>51627</v>
      </c>
      <c r="E25350" s="58" t="s">
        <v>51687</v>
      </c>
    </row>
    <row r="25351" spans="1:5" ht="17" customHeight="1">
      <c r="A25351" s="83" t="s">
        <v>51583</v>
      </c>
      <c r="B25351" s="13" t="s">
        <v>51551</v>
      </c>
      <c r="C25351" s="13" t="s">
        <v>12667</v>
      </c>
      <c r="D25351" s="3" t="s">
        <v>51627</v>
      </c>
      <c r="E25351" s="58" t="s">
        <v>51688</v>
      </c>
    </row>
    <row r="25352" spans="1:5" ht="17" customHeight="1">
      <c r="A25352" s="83" t="s">
        <v>51584</v>
      </c>
      <c r="B25352" s="13" t="s">
        <v>51552</v>
      </c>
      <c r="C25352" s="13" t="s">
        <v>12667</v>
      </c>
      <c r="D25352" s="3" t="s">
        <v>51627</v>
      </c>
      <c r="E25352" s="58" t="s">
        <v>51689</v>
      </c>
    </row>
    <row r="25353" spans="1:5" ht="17" customHeight="1">
      <c r="A25353" s="83" t="s">
        <v>51585</v>
      </c>
      <c r="B25353" s="13" t="s">
        <v>51553</v>
      </c>
      <c r="C25353" s="13" t="s">
        <v>12667</v>
      </c>
      <c r="D25353" s="3" t="s">
        <v>51627</v>
      </c>
      <c r="E25353" s="58" t="s">
        <v>51690</v>
      </c>
    </row>
    <row r="25354" spans="1:5" ht="17" customHeight="1">
      <c r="A25354" s="83" t="s">
        <v>51586</v>
      </c>
      <c r="B25354" s="13" t="s">
        <v>51554</v>
      </c>
      <c r="C25354" s="13" t="s">
        <v>12667</v>
      </c>
      <c r="D25354" s="3" t="s">
        <v>51627</v>
      </c>
      <c r="E25354" s="58" t="s">
        <v>51691</v>
      </c>
    </row>
    <row r="25355" spans="1:5" ht="17" customHeight="1">
      <c r="A25355" s="83" t="s">
        <v>51587</v>
      </c>
      <c r="B25355" s="13" t="s">
        <v>51555</v>
      </c>
      <c r="C25355" s="13" t="s">
        <v>12667</v>
      </c>
      <c r="D25355" s="3" t="s">
        <v>51627</v>
      </c>
      <c r="E25355" s="58" t="s">
        <v>51692</v>
      </c>
    </row>
    <row r="25356" spans="1:5" ht="17" customHeight="1">
      <c r="A25356" s="84" t="s">
        <v>51645</v>
      </c>
      <c r="B25356" s="13" t="s">
        <v>51646</v>
      </c>
      <c r="C25356" s="13" t="s">
        <v>13553</v>
      </c>
      <c r="D25356" s="3" t="s">
        <v>51803</v>
      </c>
      <c r="E25356" s="3" t="s">
        <v>45712</v>
      </c>
    </row>
    <row r="25357" spans="1:5" ht="17" customHeight="1">
      <c r="A25357" s="84" t="s">
        <v>51649</v>
      </c>
      <c r="B25357" s="13" t="s">
        <v>51871</v>
      </c>
      <c r="C25357" s="13" t="s">
        <v>12667</v>
      </c>
      <c r="D25357" s="3" t="s">
        <v>51624</v>
      </c>
      <c r="E25357" s="3" t="s">
        <v>51685</v>
      </c>
    </row>
    <row r="25358" spans="1:5" ht="17" customHeight="1">
      <c r="A25358" s="84" t="s">
        <v>51650</v>
      </c>
      <c r="B25358" s="13" t="s">
        <v>51872</v>
      </c>
      <c r="C25358" s="13" t="s">
        <v>12667</v>
      </c>
      <c r="D25358" s="3" t="s">
        <v>51624</v>
      </c>
      <c r="E25358" s="3" t="s">
        <v>51689</v>
      </c>
    </row>
    <row r="25359" spans="1:5" ht="17" customHeight="1">
      <c r="A25359" s="84" t="s">
        <v>51651</v>
      </c>
      <c r="B25359" s="13" t="s">
        <v>51652</v>
      </c>
      <c r="C25359" s="13" t="s">
        <v>12667</v>
      </c>
      <c r="D25359" s="3" t="s">
        <v>51627</v>
      </c>
      <c r="E25359" s="3" t="s">
        <v>51691</v>
      </c>
    </row>
    <row r="25360" spans="1:5" ht="17" customHeight="1">
      <c r="A25360" s="83" t="s">
        <v>51780</v>
      </c>
      <c r="B25360" s="7" t="s">
        <v>51792</v>
      </c>
      <c r="C25360" s="13" t="s">
        <v>12831</v>
      </c>
      <c r="D25360" s="3" t="s">
        <v>13329</v>
      </c>
      <c r="E25360" s="3" t="s">
        <v>51789</v>
      </c>
    </row>
    <row r="25361" spans="1:5" ht="17" customHeight="1">
      <c r="A25361" s="83" t="s">
        <v>51781</v>
      </c>
      <c r="B25361" s="7" t="s">
        <v>51774</v>
      </c>
      <c r="C25361" s="13" t="s">
        <v>12831</v>
      </c>
      <c r="D25361" s="3" t="s">
        <v>13329</v>
      </c>
      <c r="E25361" s="3" t="s">
        <v>51789</v>
      </c>
    </row>
    <row r="25362" spans="1:5" ht="17" customHeight="1">
      <c r="A25362" s="83" t="s">
        <v>51782</v>
      </c>
      <c r="B25362" s="7" t="s">
        <v>51791</v>
      </c>
      <c r="C25362" s="13" t="s">
        <v>12831</v>
      </c>
      <c r="D25362" s="3" t="s">
        <v>13329</v>
      </c>
      <c r="E25362" s="3" t="s">
        <v>51789</v>
      </c>
    </row>
    <row r="25363" spans="1:5" ht="17" customHeight="1">
      <c r="A25363" s="83" t="s">
        <v>51783</v>
      </c>
      <c r="B25363" s="7" t="s">
        <v>51775</v>
      </c>
      <c r="C25363" s="13" t="s">
        <v>12831</v>
      </c>
      <c r="D25363" s="3" t="s">
        <v>13329</v>
      </c>
      <c r="E25363" s="3" t="s">
        <v>51789</v>
      </c>
    </row>
    <row r="25364" spans="1:5" ht="17" customHeight="1">
      <c r="A25364" s="83" t="s">
        <v>51784</v>
      </c>
      <c r="B25364" s="7" t="s">
        <v>51776</v>
      </c>
      <c r="C25364" s="13" t="s">
        <v>12831</v>
      </c>
      <c r="D25364" s="3" t="s">
        <v>13329</v>
      </c>
      <c r="E25364" s="3" t="s">
        <v>51789</v>
      </c>
    </row>
    <row r="25365" spans="1:5" ht="17" customHeight="1">
      <c r="A25365" s="83" t="s">
        <v>51785</v>
      </c>
      <c r="B25365" s="7" t="s">
        <v>51777</v>
      </c>
      <c r="C25365" s="13" t="s">
        <v>12831</v>
      </c>
      <c r="D25365" s="3" t="s">
        <v>13329</v>
      </c>
      <c r="E25365" s="3" t="s">
        <v>51789</v>
      </c>
    </row>
    <row r="25366" spans="1:5" ht="17" customHeight="1">
      <c r="A25366" s="83" t="s">
        <v>51786</v>
      </c>
      <c r="B25366" s="7" t="s">
        <v>51778</v>
      </c>
      <c r="C25366" s="13" t="s">
        <v>12831</v>
      </c>
      <c r="D25366" s="3" t="s">
        <v>13329</v>
      </c>
      <c r="E25366" s="3" t="s">
        <v>51789</v>
      </c>
    </row>
    <row r="25367" spans="1:5" ht="17" customHeight="1">
      <c r="A25367" s="83" t="s">
        <v>51787</v>
      </c>
      <c r="B25367" s="7" t="s">
        <v>51793</v>
      </c>
      <c r="C25367" s="13" t="s">
        <v>12831</v>
      </c>
      <c r="D25367" s="3" t="s">
        <v>13329</v>
      </c>
      <c r="E25367" s="3" t="s">
        <v>51790</v>
      </c>
    </row>
    <row r="25368" spans="1:5" ht="17" customHeight="1">
      <c r="A25368" s="83" t="s">
        <v>51788</v>
      </c>
      <c r="B25368" s="7" t="s">
        <v>51779</v>
      </c>
      <c r="C25368" s="13" t="s">
        <v>12831</v>
      </c>
      <c r="D25368" s="3" t="s">
        <v>13329</v>
      </c>
      <c r="E25368" s="3" t="s">
        <v>51790</v>
      </c>
    </row>
    <row r="25369" spans="1:5" ht="17" customHeight="1">
      <c r="A25369" s="84" t="s">
        <v>51845</v>
      </c>
      <c r="B25369" s="13" t="s">
        <v>51849</v>
      </c>
      <c r="C25369" s="13" t="s">
        <v>12667</v>
      </c>
      <c r="D25369" s="3" t="s">
        <v>50690</v>
      </c>
      <c r="E25369" s="13" t="s">
        <v>51759</v>
      </c>
    </row>
    <row r="25370" spans="1:5" ht="17" customHeight="1">
      <c r="A25370" s="84" t="s">
        <v>51846</v>
      </c>
      <c r="B25370" s="13" t="s">
        <v>51850</v>
      </c>
      <c r="C25370" s="13" t="s">
        <v>27782</v>
      </c>
      <c r="D25370" s="3" t="s">
        <v>24921</v>
      </c>
      <c r="E25370" s="3" t="s">
        <v>45729</v>
      </c>
    </row>
    <row r="25371" spans="1:5" ht="17" customHeight="1">
      <c r="A25371" s="84" t="s">
        <v>51847</v>
      </c>
      <c r="B25371" s="13" t="s">
        <v>51851</v>
      </c>
      <c r="C25371" s="13" t="s">
        <v>27782</v>
      </c>
      <c r="D25371" s="3" t="s">
        <v>24921</v>
      </c>
      <c r="E25371" s="3" t="s">
        <v>47123</v>
      </c>
    </row>
    <row r="25372" spans="1:5" ht="17" customHeight="1">
      <c r="A25372" s="84" t="s">
        <v>51848</v>
      </c>
      <c r="B25372" s="13" t="s">
        <v>51852</v>
      </c>
      <c r="C25372" s="13" t="s">
        <v>13329</v>
      </c>
      <c r="D25372" s="3" t="s">
        <v>49462</v>
      </c>
      <c r="E25372" s="3" t="s">
        <v>48481</v>
      </c>
    </row>
    <row r="25373" spans="1:5" ht="17" customHeight="1">
      <c r="A25373" s="84" t="s">
        <v>51873</v>
      </c>
      <c r="B25373" s="13" t="s">
        <v>51875</v>
      </c>
      <c r="C25373" s="13" t="s">
        <v>13328</v>
      </c>
      <c r="D25373" s="3" t="s">
        <v>49459</v>
      </c>
      <c r="E25373" s="3" t="s">
        <v>48415</v>
      </c>
    </row>
    <row r="25374" spans="1:5" ht="17" customHeight="1">
      <c r="A25374" s="84" t="s">
        <v>51874</v>
      </c>
      <c r="B25374" s="13" t="s">
        <v>51876</v>
      </c>
      <c r="C25374" s="3" t="s">
        <v>13553</v>
      </c>
      <c r="D25374" s="3" t="s">
        <v>51816</v>
      </c>
      <c r="E25374" s="3" t="s">
        <v>45722</v>
      </c>
    </row>
    <row r="25375" spans="1:5" ht="17" customHeight="1">
      <c r="A25375" s="73" t="s">
        <v>51885</v>
      </c>
      <c r="B25375" t="s">
        <v>51900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51877</v>
      </c>
      <c r="B25376" t="s">
        <v>51892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51881</v>
      </c>
      <c r="B25377" t="s">
        <v>51896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51879</v>
      </c>
      <c r="B25378" t="s">
        <v>51894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51882</v>
      </c>
      <c r="B25381" t="s">
        <v>51897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51883</v>
      </c>
      <c r="B25382" t="s">
        <v>51898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51884</v>
      </c>
      <c r="B25383" t="s">
        <v>51899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51887</v>
      </c>
      <c r="B25384" t="s">
        <v>51901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51886</v>
      </c>
      <c r="B25385" t="s">
        <v>51905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51891</v>
      </c>
      <c r="B25386" t="s">
        <v>51904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51889</v>
      </c>
      <c r="B25387" t="s">
        <v>51902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51888</v>
      </c>
      <c r="B25388" t="s">
        <v>51906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51890</v>
      </c>
      <c r="B25389" t="s">
        <v>51903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51910</v>
      </c>
      <c r="B25390" t="s">
        <v>51943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51911</v>
      </c>
      <c r="B25391" t="s">
        <v>51944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51912</v>
      </c>
      <c r="B25392" t="s">
        <v>51926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51913</v>
      </c>
      <c r="B25393" t="s">
        <v>51927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51914</v>
      </c>
      <c r="B25394" t="s">
        <v>51946</v>
      </c>
      <c r="C25394" s="3" t="s">
        <v>3726</v>
      </c>
      <c r="D25394" s="3" t="s">
        <v>13329</v>
      </c>
      <c r="E25394" s="3" t="s">
        <v>51790</v>
      </c>
    </row>
    <row r="25395" spans="1:5" ht="17" customHeight="1">
      <c r="A25395" s="73" t="s">
        <v>51915</v>
      </c>
      <c r="B25395" t="s">
        <v>51945</v>
      </c>
      <c r="C25395" s="3" t="s">
        <v>3726</v>
      </c>
      <c r="D25395" s="3" t="s">
        <v>13329</v>
      </c>
      <c r="E25395" s="3" t="s">
        <v>51790</v>
      </c>
    </row>
    <row r="25396" spans="1:5" ht="17" customHeight="1">
      <c r="A25396" s="73" t="s">
        <v>51916</v>
      </c>
      <c r="B25396" t="s">
        <v>51928</v>
      </c>
      <c r="C25396" s="3" t="s">
        <v>3726</v>
      </c>
      <c r="D25396" s="3" t="s">
        <v>13329</v>
      </c>
      <c r="E25396" s="3" t="s">
        <v>51790</v>
      </c>
    </row>
    <row r="25397" spans="1:5" ht="17" customHeight="1">
      <c r="A25397" s="73" t="s">
        <v>51917</v>
      </c>
      <c r="B25397" t="s">
        <v>51929</v>
      </c>
      <c r="C25397" s="3" t="s">
        <v>3726</v>
      </c>
      <c r="D25397" s="3" t="s">
        <v>13329</v>
      </c>
      <c r="E25397" s="3" t="s">
        <v>51790</v>
      </c>
    </row>
    <row r="25398" spans="1:5" ht="17" customHeight="1">
      <c r="A25398" s="73" t="s">
        <v>51918</v>
      </c>
      <c r="B25398" t="s">
        <v>51930</v>
      </c>
      <c r="C25398" s="3" t="s">
        <v>3726</v>
      </c>
      <c r="D25398" s="3" t="s">
        <v>13329</v>
      </c>
      <c r="E25398" s="3" t="s">
        <v>51790</v>
      </c>
    </row>
    <row r="25399" spans="1:5" ht="17" customHeight="1">
      <c r="A25399" s="73" t="s">
        <v>51919</v>
      </c>
      <c r="B25399" t="s">
        <v>51931</v>
      </c>
      <c r="C25399" s="3" t="s">
        <v>3726</v>
      </c>
      <c r="D25399" s="3" t="s">
        <v>13329</v>
      </c>
      <c r="E25399" s="3" t="s">
        <v>51790</v>
      </c>
    </row>
    <row r="25400" spans="1:5" ht="17" customHeight="1">
      <c r="A25400" s="73" t="s">
        <v>51920</v>
      </c>
      <c r="B25400" t="s">
        <v>51947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51921</v>
      </c>
      <c r="B25401" t="s">
        <v>51932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51922</v>
      </c>
      <c r="B25402" t="s">
        <v>51935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51923</v>
      </c>
      <c r="B25403" t="s">
        <v>51933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51924</v>
      </c>
      <c r="B25404" t="s">
        <v>51936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51925</v>
      </c>
      <c r="B25405" t="s">
        <v>51934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51949</v>
      </c>
      <c r="B25406" t="s">
        <v>51950</v>
      </c>
      <c r="C25406" s="3" t="s">
        <v>27782</v>
      </c>
      <c r="D25406" s="3" t="s">
        <v>14840</v>
      </c>
      <c r="E25406" s="3" t="s">
        <v>16019</v>
      </c>
    </row>
    <row r="25407" spans="1:5" ht="17" customHeight="1">
      <c r="A25407" s="83" t="s">
        <v>51938</v>
      </c>
      <c r="B25407" s="7" t="s">
        <v>51948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51939</v>
      </c>
      <c r="B25408" s="7" t="s">
        <v>51941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51940</v>
      </c>
      <c r="B25409" s="7" t="s">
        <v>51942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51954</v>
      </c>
      <c r="B25410" s="7" t="s">
        <v>51988</v>
      </c>
      <c r="C25410" s="13" t="s">
        <v>12831</v>
      </c>
      <c r="D25410" s="3" t="s">
        <v>13329</v>
      </c>
      <c r="E25410" s="3" t="s">
        <v>51789</v>
      </c>
    </row>
    <row r="25411" spans="1:5" ht="17" customHeight="1">
      <c r="A25411" s="83" t="s">
        <v>51955</v>
      </c>
      <c r="B25411" s="7" t="s">
        <v>51987</v>
      </c>
      <c r="C25411" s="13" t="s">
        <v>12831</v>
      </c>
      <c r="D25411" s="3" t="s">
        <v>13329</v>
      </c>
      <c r="E25411" s="3" t="s">
        <v>51789</v>
      </c>
    </row>
    <row r="25412" spans="1:5" ht="17" customHeight="1">
      <c r="A25412" s="83" t="s">
        <v>51956</v>
      </c>
      <c r="B25412" s="7" t="s">
        <v>51972</v>
      </c>
      <c r="C25412" s="13" t="s">
        <v>12831</v>
      </c>
      <c r="D25412" s="3" t="s">
        <v>13329</v>
      </c>
      <c r="E25412" s="3" t="s">
        <v>51789</v>
      </c>
    </row>
    <row r="25413" spans="1:5" ht="17" customHeight="1">
      <c r="A25413" s="83" t="s">
        <v>51957</v>
      </c>
      <c r="B25413" s="7" t="s">
        <v>51973</v>
      </c>
      <c r="C25413" s="13" t="s">
        <v>12831</v>
      </c>
      <c r="D25413" s="3" t="s">
        <v>13329</v>
      </c>
      <c r="E25413" s="3" t="s">
        <v>51789</v>
      </c>
    </row>
    <row r="25414" spans="1:5" ht="17" customHeight="1">
      <c r="A25414" s="83" t="s">
        <v>51958</v>
      </c>
      <c r="B25414" s="7" t="s">
        <v>51974</v>
      </c>
      <c r="C25414" s="13" t="s">
        <v>12831</v>
      </c>
      <c r="D25414" s="3" t="s">
        <v>13329</v>
      </c>
      <c r="E25414" s="3" t="s">
        <v>51789</v>
      </c>
    </row>
    <row r="25415" spans="1:5" ht="17" customHeight="1">
      <c r="A25415" s="83" t="s">
        <v>51959</v>
      </c>
      <c r="B25415" s="7" t="s">
        <v>51975</v>
      </c>
      <c r="C25415" s="13" t="s">
        <v>12831</v>
      </c>
      <c r="D25415" s="3" t="s">
        <v>13329</v>
      </c>
      <c r="E25415" s="3" t="s">
        <v>51789</v>
      </c>
    </row>
    <row r="25416" spans="1:5" ht="17" customHeight="1">
      <c r="A25416" s="83" t="s">
        <v>51960</v>
      </c>
      <c r="B25416" s="7" t="s">
        <v>51976</v>
      </c>
      <c r="C25416" s="13" t="s">
        <v>12831</v>
      </c>
      <c r="D25416" s="3" t="s">
        <v>13329</v>
      </c>
      <c r="E25416" s="3" t="s">
        <v>51789</v>
      </c>
    </row>
    <row r="25417" spans="1:5" ht="17" customHeight="1">
      <c r="A25417" s="83" t="s">
        <v>51961</v>
      </c>
      <c r="B25417" s="7" t="s">
        <v>51977</v>
      </c>
      <c r="C25417" s="13" t="s">
        <v>12831</v>
      </c>
      <c r="D25417" s="3" t="s">
        <v>13329</v>
      </c>
      <c r="E25417" s="3" t="s">
        <v>51789</v>
      </c>
    </row>
    <row r="25418" spans="1:5" ht="17" customHeight="1">
      <c r="A25418" s="83" t="s">
        <v>51962</v>
      </c>
      <c r="B25418" s="7" t="s">
        <v>51989</v>
      </c>
      <c r="C25418" s="13" t="s">
        <v>12831</v>
      </c>
      <c r="D25418" s="3" t="s">
        <v>13329</v>
      </c>
      <c r="E25418" s="3" t="s">
        <v>51789</v>
      </c>
    </row>
    <row r="25419" spans="1:5" ht="17" customHeight="1">
      <c r="A25419" s="83" t="s">
        <v>51963</v>
      </c>
      <c r="B25419" s="7" t="s">
        <v>51978</v>
      </c>
      <c r="C25419" s="13" t="s">
        <v>12831</v>
      </c>
      <c r="D25419" s="3" t="s">
        <v>13329</v>
      </c>
      <c r="E25419" s="3" t="s">
        <v>51789</v>
      </c>
    </row>
    <row r="25420" spans="1:5" ht="17" customHeight="1">
      <c r="A25420" s="83" t="s">
        <v>51964</v>
      </c>
      <c r="B25420" s="7" t="s">
        <v>51979</v>
      </c>
      <c r="C25420" s="13" t="s">
        <v>12831</v>
      </c>
      <c r="D25420" s="3" t="s">
        <v>13329</v>
      </c>
      <c r="E25420" s="3" t="s">
        <v>51789</v>
      </c>
    </row>
    <row r="25421" spans="1:5" ht="17" customHeight="1">
      <c r="A25421" s="83" t="s">
        <v>51965</v>
      </c>
      <c r="B25421" s="7" t="s">
        <v>51980</v>
      </c>
      <c r="C25421" s="13" t="s">
        <v>12831</v>
      </c>
      <c r="D25421" s="3" t="s">
        <v>13329</v>
      </c>
      <c r="E25421" s="3" t="s">
        <v>51789</v>
      </c>
    </row>
    <row r="25422" spans="1:5" ht="17" customHeight="1">
      <c r="A25422" s="83" t="s">
        <v>51966</v>
      </c>
      <c r="B25422" s="7" t="s">
        <v>51981</v>
      </c>
      <c r="C25422" s="13" t="s">
        <v>12831</v>
      </c>
      <c r="D25422" s="3" t="s">
        <v>13329</v>
      </c>
      <c r="E25422" s="3" t="s">
        <v>51789</v>
      </c>
    </row>
    <row r="25423" spans="1:5" ht="17" customHeight="1">
      <c r="A25423" s="83" t="s">
        <v>51967</v>
      </c>
      <c r="B25423" s="7" t="s">
        <v>51982</v>
      </c>
      <c r="C25423" s="13" t="s">
        <v>12831</v>
      </c>
      <c r="D25423" s="3" t="s">
        <v>13329</v>
      </c>
      <c r="E25423" s="3" t="s">
        <v>51789</v>
      </c>
    </row>
    <row r="25424" spans="1:5" ht="17" customHeight="1">
      <c r="A25424" s="83" t="s">
        <v>51968</v>
      </c>
      <c r="B25424" s="7" t="s">
        <v>51983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51969</v>
      </c>
      <c r="B25425" s="7" t="s">
        <v>51984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51970</v>
      </c>
      <c r="B25426" s="7" t="s">
        <v>51985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51971</v>
      </c>
      <c r="B25427" s="7" t="s">
        <v>51986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52014</v>
      </c>
      <c r="B25428" s="7" t="s">
        <v>52038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52015</v>
      </c>
      <c r="B25429" s="7" t="s">
        <v>52001</v>
      </c>
      <c r="C25429" s="3" t="s">
        <v>3726</v>
      </c>
      <c r="D25429" s="3" t="s">
        <v>3813</v>
      </c>
      <c r="E25429" s="3" t="s">
        <v>34780</v>
      </c>
    </row>
    <row r="25430" spans="1:5" ht="17" customHeight="1">
      <c r="A25430" s="83" t="s">
        <v>52016</v>
      </c>
      <c r="B25430" s="7" t="s">
        <v>52039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52017</v>
      </c>
      <c r="B25431" s="7" t="s">
        <v>52002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52018</v>
      </c>
      <c r="B25432" s="7" t="s">
        <v>52040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52019</v>
      </c>
      <c r="B25433" s="7" t="s">
        <v>52003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52020</v>
      </c>
      <c r="B25434" s="7" t="s">
        <v>52004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52021</v>
      </c>
      <c r="B25435" s="7" t="s">
        <v>52005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52022</v>
      </c>
      <c r="B25436" s="7" t="s">
        <v>52041</v>
      </c>
      <c r="C25436" s="13" t="s">
        <v>12831</v>
      </c>
      <c r="D25436" s="3" t="s">
        <v>3813</v>
      </c>
      <c r="E25436" s="3" t="s">
        <v>34780</v>
      </c>
    </row>
    <row r="25437" spans="1:5" ht="17" customHeight="1">
      <c r="A25437" s="83" t="s">
        <v>52023</v>
      </c>
      <c r="B25437" s="7" t="s">
        <v>52006</v>
      </c>
      <c r="C25437" s="13" t="s">
        <v>12831</v>
      </c>
      <c r="D25437" s="3" t="s">
        <v>3813</v>
      </c>
      <c r="E25437" s="3" t="s">
        <v>34780</v>
      </c>
    </row>
    <row r="25438" spans="1:5" ht="17" customHeight="1">
      <c r="A25438" s="83" t="s">
        <v>52024</v>
      </c>
      <c r="B25438" s="7" t="s">
        <v>52007</v>
      </c>
      <c r="C25438" s="13" t="s">
        <v>12831</v>
      </c>
      <c r="D25438" s="3" t="s">
        <v>3813</v>
      </c>
      <c r="E25438" s="3" t="s">
        <v>34780</v>
      </c>
    </row>
    <row r="25439" spans="1:5" ht="17" customHeight="1">
      <c r="A25439" s="83" t="s">
        <v>52025</v>
      </c>
      <c r="B25439" s="7" t="s">
        <v>52008</v>
      </c>
      <c r="C25439" s="13" t="s">
        <v>12831</v>
      </c>
      <c r="D25439" s="3" t="s">
        <v>3813</v>
      </c>
      <c r="E25439" s="3" t="s">
        <v>34780</v>
      </c>
    </row>
    <row r="25440" spans="1:5" ht="17" customHeight="1">
      <c r="A25440" s="83" t="s">
        <v>52026</v>
      </c>
      <c r="B25440" s="7" t="s">
        <v>52009</v>
      </c>
      <c r="C25440" s="13" t="s">
        <v>12831</v>
      </c>
      <c r="D25440" s="3" t="s">
        <v>3813</v>
      </c>
      <c r="E25440" s="3" t="s">
        <v>34780</v>
      </c>
    </row>
    <row r="25441" spans="1:5" ht="17" customHeight="1">
      <c r="A25441" s="83" t="s">
        <v>52027</v>
      </c>
      <c r="B25441" s="7" t="s">
        <v>52010</v>
      </c>
      <c r="C25441" s="13" t="s">
        <v>12831</v>
      </c>
      <c r="D25441" s="3" t="s">
        <v>3813</v>
      </c>
      <c r="E25441" s="3" t="s">
        <v>34780</v>
      </c>
    </row>
    <row r="25442" spans="1:5" ht="17" customHeight="1">
      <c r="A25442" s="83" t="s">
        <v>52028</v>
      </c>
      <c r="B25442" s="7" t="s">
        <v>52042</v>
      </c>
      <c r="C25442" s="3" t="s">
        <v>3726</v>
      </c>
      <c r="D25442" s="3" t="s">
        <v>3739</v>
      </c>
      <c r="E25442" s="13" t="s">
        <v>52049</v>
      </c>
    </row>
    <row r="25443" spans="1:5" ht="17" customHeight="1">
      <c r="A25443" s="83" t="s">
        <v>52029</v>
      </c>
      <c r="B25443" s="7" t="s">
        <v>52011</v>
      </c>
      <c r="C25443" s="3" t="s">
        <v>3726</v>
      </c>
      <c r="D25443" s="3" t="s">
        <v>3739</v>
      </c>
      <c r="E25443" s="13" t="s">
        <v>52049</v>
      </c>
    </row>
    <row r="25444" spans="1:5" ht="17" customHeight="1">
      <c r="A25444" s="83" t="s">
        <v>52030</v>
      </c>
      <c r="B25444" s="7" t="s">
        <v>52044</v>
      </c>
      <c r="C25444" s="3" t="s">
        <v>3726</v>
      </c>
      <c r="D25444" s="3" t="s">
        <v>3739</v>
      </c>
      <c r="E25444" s="13" t="s">
        <v>52050</v>
      </c>
    </row>
    <row r="25445" spans="1:5" ht="17" customHeight="1">
      <c r="A25445" s="83" t="s">
        <v>52031</v>
      </c>
      <c r="B25445" s="7" t="s">
        <v>52043</v>
      </c>
      <c r="C25445" s="3" t="s">
        <v>3726</v>
      </c>
      <c r="D25445" s="3" t="s">
        <v>3739</v>
      </c>
      <c r="E25445" s="13" t="s">
        <v>52050</v>
      </c>
    </row>
    <row r="25446" spans="1:5" ht="17" customHeight="1">
      <c r="A25446" s="83" t="s">
        <v>52032</v>
      </c>
      <c r="B25446" s="7" t="s">
        <v>52045</v>
      </c>
      <c r="C25446" s="3" t="s">
        <v>3726</v>
      </c>
      <c r="D25446" s="3" t="s">
        <v>3739</v>
      </c>
      <c r="E25446" s="13" t="s">
        <v>52050</v>
      </c>
    </row>
    <row r="25447" spans="1:5" ht="17" customHeight="1">
      <c r="A25447" s="83" t="s">
        <v>52033</v>
      </c>
      <c r="B25447" s="7" t="s">
        <v>52046</v>
      </c>
      <c r="C25447" s="3" t="s">
        <v>3726</v>
      </c>
      <c r="D25447" s="3" t="s">
        <v>3739</v>
      </c>
      <c r="E25447" s="13" t="s">
        <v>52050</v>
      </c>
    </row>
    <row r="25448" spans="1:5" ht="17" customHeight="1">
      <c r="A25448" s="83" t="s">
        <v>52034</v>
      </c>
      <c r="B25448" s="7" t="s">
        <v>52047</v>
      </c>
      <c r="C25448" s="3" t="s">
        <v>3726</v>
      </c>
      <c r="D25448" s="3" t="s">
        <v>3739</v>
      </c>
      <c r="E25448" s="13" t="s">
        <v>52050</v>
      </c>
    </row>
    <row r="25449" spans="1:5" ht="17" customHeight="1">
      <c r="A25449" s="83" t="s">
        <v>52035</v>
      </c>
      <c r="B25449" s="7" t="s">
        <v>52012</v>
      </c>
      <c r="C25449" s="3" t="s">
        <v>3726</v>
      </c>
      <c r="D25449" s="3" t="s">
        <v>3739</v>
      </c>
      <c r="E25449" s="13" t="s">
        <v>52050</v>
      </c>
    </row>
    <row r="25450" spans="1:5" ht="17" customHeight="1">
      <c r="A25450" s="83" t="s">
        <v>52036</v>
      </c>
      <c r="B25450" s="7" t="s">
        <v>52048</v>
      </c>
      <c r="C25450" s="3" t="s">
        <v>3726</v>
      </c>
      <c r="D25450" s="3" t="s">
        <v>3739</v>
      </c>
      <c r="E25450" s="13" t="s">
        <v>52050</v>
      </c>
    </row>
    <row r="25451" spans="1:5" ht="17" customHeight="1">
      <c r="A25451" s="83" t="s">
        <v>52037</v>
      </c>
      <c r="B25451" s="7" t="s">
        <v>52013</v>
      </c>
      <c r="C25451" s="3" t="s">
        <v>3726</v>
      </c>
      <c r="D25451" s="3" t="s">
        <v>3739</v>
      </c>
      <c r="E25451" s="13" t="s">
        <v>52050</v>
      </c>
    </row>
    <row r="25452" spans="1:5" ht="17" customHeight="1">
      <c r="A25452" s="83" t="s">
        <v>52052</v>
      </c>
      <c r="B25452" s="13" t="s">
        <v>52051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52053</v>
      </c>
      <c r="B25453" s="7" t="s">
        <v>52055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52054</v>
      </c>
      <c r="B25454" s="7" t="s">
        <v>52056</v>
      </c>
      <c r="C25454" s="13" t="s">
        <v>12831</v>
      </c>
      <c r="D25454" s="3" t="s">
        <v>3813</v>
      </c>
      <c r="E25454" s="3" t="s">
        <v>34780</v>
      </c>
    </row>
    <row r="25455" spans="1:5" ht="17" customHeight="1">
      <c r="A25455" s="83" t="s">
        <v>52096</v>
      </c>
      <c r="B25455" s="7" t="s">
        <v>52125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52097</v>
      </c>
      <c r="B25456" s="7" t="s">
        <v>52124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52098</v>
      </c>
      <c r="B25457" s="7" t="s">
        <v>52076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52099</v>
      </c>
      <c r="B25458" s="7" t="s">
        <v>52077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52100</v>
      </c>
      <c r="B25459" s="7" t="s">
        <v>52078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52101</v>
      </c>
      <c r="B25460" s="7" t="s">
        <v>52079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52102</v>
      </c>
      <c r="B25461" s="7" t="s">
        <v>52080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52103</v>
      </c>
      <c r="B25462" s="7" t="s">
        <v>52081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52104</v>
      </c>
      <c r="B25463" s="7" t="s">
        <v>52082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52105</v>
      </c>
      <c r="B25464" s="7" t="s">
        <v>52083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52106</v>
      </c>
      <c r="B25465" s="7" t="s">
        <v>52084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52107</v>
      </c>
      <c r="B25466" s="7" t="s">
        <v>52085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52108</v>
      </c>
      <c r="B25467" s="7" t="s">
        <v>52086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52109</v>
      </c>
      <c r="B25468" s="7" t="s">
        <v>52126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52110</v>
      </c>
      <c r="B25469" s="7" t="s">
        <v>52087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52111</v>
      </c>
      <c r="B25470" s="7" t="s">
        <v>52088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52112</v>
      </c>
      <c r="B25471" s="7" t="s">
        <v>52089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52113</v>
      </c>
      <c r="B25472" s="7" t="s">
        <v>52127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52114</v>
      </c>
      <c r="B25473" s="7" t="s">
        <v>52090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52115</v>
      </c>
      <c r="B25474" s="7" t="s">
        <v>52091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52116</v>
      </c>
      <c r="B25475" s="7" t="s">
        <v>52092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52117</v>
      </c>
      <c r="B25476" s="7" t="s">
        <v>52093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52118</v>
      </c>
      <c r="B25477" s="7" t="s">
        <v>52128</v>
      </c>
      <c r="C25477" s="13" t="s">
        <v>12831</v>
      </c>
      <c r="D25477" s="3" t="s">
        <v>3813</v>
      </c>
      <c r="E25477" s="3" t="s">
        <v>34780</v>
      </c>
    </row>
    <row r="25478" spans="1:5" ht="17" customHeight="1">
      <c r="A25478" s="83" t="s">
        <v>52119</v>
      </c>
      <c r="B25478" s="7" t="s">
        <v>52129</v>
      </c>
      <c r="C25478" s="13" t="s">
        <v>12831</v>
      </c>
      <c r="D25478" s="3" t="s">
        <v>3813</v>
      </c>
      <c r="E25478" s="3" t="s">
        <v>34780</v>
      </c>
    </row>
    <row r="25479" spans="1:5" ht="17" customHeight="1">
      <c r="A25479" s="83" t="s">
        <v>52120</v>
      </c>
      <c r="B25479" s="7" t="s">
        <v>52094</v>
      </c>
      <c r="C25479" s="13" t="s">
        <v>12831</v>
      </c>
      <c r="D25479" s="3" t="s">
        <v>3813</v>
      </c>
      <c r="E25479" s="3" t="s">
        <v>34780</v>
      </c>
    </row>
    <row r="25480" spans="1:5" ht="17" customHeight="1">
      <c r="A25480" s="83" t="s">
        <v>52121</v>
      </c>
      <c r="B25480" s="7" t="s">
        <v>52131</v>
      </c>
      <c r="C25480" s="13" t="s">
        <v>12831</v>
      </c>
      <c r="D25480" s="3" t="s">
        <v>3813</v>
      </c>
      <c r="E25480" s="3" t="s">
        <v>34780</v>
      </c>
    </row>
    <row r="25481" spans="1:5" ht="17" customHeight="1">
      <c r="A25481" s="83" t="s">
        <v>52122</v>
      </c>
      <c r="B25481" s="7" t="s">
        <v>52130</v>
      </c>
      <c r="C25481" s="13" t="s">
        <v>12831</v>
      </c>
      <c r="D25481" s="3" t="s">
        <v>3813</v>
      </c>
      <c r="E25481" s="3" t="s">
        <v>34780</v>
      </c>
    </row>
    <row r="25482" spans="1:5" ht="17" customHeight="1">
      <c r="A25482" s="83" t="s">
        <v>52123</v>
      </c>
      <c r="B25482" s="7" t="s">
        <v>52095</v>
      </c>
      <c r="C25482" s="13" t="s">
        <v>12831</v>
      </c>
      <c r="D25482" s="3" t="s">
        <v>3813</v>
      </c>
      <c r="E25482" s="3" t="s">
        <v>34780</v>
      </c>
    </row>
    <row r="25483" spans="1:5" ht="17" customHeight="1">
      <c r="A25483" s="83" t="s">
        <v>52132</v>
      </c>
      <c r="B25483" s="71" t="s">
        <v>52133</v>
      </c>
      <c r="C25483" s="13" t="s">
        <v>12831</v>
      </c>
      <c r="D25483" s="3" t="s">
        <v>3813</v>
      </c>
      <c r="E25483" s="3" t="s">
        <v>34780</v>
      </c>
    </row>
    <row r="25484" spans="1:5" ht="17" customHeight="1">
      <c r="A25484" s="83" t="s">
        <v>52146</v>
      </c>
      <c r="B25484" s="7" t="s">
        <v>52168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52147</v>
      </c>
      <c r="B25485" s="7" t="s">
        <v>52134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52148</v>
      </c>
      <c r="B25486" s="7" t="s">
        <v>52135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52149</v>
      </c>
      <c r="B25487" s="7" t="s">
        <v>52136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52150</v>
      </c>
      <c r="B25488" s="7" t="s">
        <v>52169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52151</v>
      </c>
      <c r="B25489" s="7" t="s">
        <v>52137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52152</v>
      </c>
      <c r="B25490" s="7" t="s">
        <v>52138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52153</v>
      </c>
      <c r="B25491" s="7" t="s">
        <v>52139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52154</v>
      </c>
      <c r="B25492" s="7" t="s">
        <v>52170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52155</v>
      </c>
      <c r="B25493" s="7" t="s">
        <v>52140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52156</v>
      </c>
      <c r="B25494" s="7" t="s">
        <v>52141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52157</v>
      </c>
      <c r="B25495" s="7" t="s">
        <v>52172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52158</v>
      </c>
      <c r="B25496" s="7" t="s">
        <v>52171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52159</v>
      </c>
      <c r="B25497" s="7" t="s">
        <v>52142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52160</v>
      </c>
      <c r="B25498" s="7" t="s">
        <v>52173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52161</v>
      </c>
      <c r="B25499" s="7" t="s">
        <v>52143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52162</v>
      </c>
      <c r="B25500" s="7" t="s">
        <v>52144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52163</v>
      </c>
      <c r="B25501" s="7" t="s">
        <v>52145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52164</v>
      </c>
      <c r="B25502" s="7" t="s">
        <v>52174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52165</v>
      </c>
      <c r="B25503" s="7" t="s">
        <v>52167</v>
      </c>
      <c r="C25503" s="3" t="s">
        <v>3713</v>
      </c>
      <c r="D25503" s="3" t="s">
        <v>44220</v>
      </c>
      <c r="E25503" s="3" t="s">
        <v>44220</v>
      </c>
    </row>
    <row r="25504" spans="1:5" ht="17" customHeight="1">
      <c r="A25504" s="83" t="s">
        <v>52166</v>
      </c>
      <c r="B25504" s="7" t="s">
        <v>52175</v>
      </c>
      <c r="C25504" s="3" t="s">
        <v>3713</v>
      </c>
      <c r="D25504" s="3" t="s">
        <v>44220</v>
      </c>
      <c r="E25504" s="3" t="s">
        <v>44220</v>
      </c>
    </row>
    <row r="25505" spans="1:5" ht="17" customHeight="1">
      <c r="A25505" s="73" t="s">
        <v>52180</v>
      </c>
      <c r="B25505" t="s">
        <v>52189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52181</v>
      </c>
      <c r="B25506" t="s">
        <v>52176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52182</v>
      </c>
      <c r="B25507" t="s">
        <v>52190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52183</v>
      </c>
      <c r="B25508" t="s">
        <v>52177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52184</v>
      </c>
      <c r="B25509" t="s">
        <v>52178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52185</v>
      </c>
      <c r="B25510" t="s">
        <v>52191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52186</v>
      </c>
      <c r="B25511" t="s">
        <v>52179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52187</v>
      </c>
      <c r="B25512" t="s">
        <v>52192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52188</v>
      </c>
      <c r="B25513" t="s">
        <v>52193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52198</v>
      </c>
      <c r="B25514" s="7" t="s">
        <v>52204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52199</v>
      </c>
      <c r="B25515" s="7" t="s">
        <v>52194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52200</v>
      </c>
      <c r="B25516" s="7" t="s">
        <v>52195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52201</v>
      </c>
      <c r="B25517" s="7" t="s">
        <v>52196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52202</v>
      </c>
      <c r="B25518" s="7" t="s">
        <v>52197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52203</v>
      </c>
      <c r="B25519" s="7" t="s">
        <v>52205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52206</v>
      </c>
      <c r="B25520" s="13" t="s">
        <v>52210</v>
      </c>
      <c r="C25520" s="13" t="s">
        <v>13328</v>
      </c>
      <c r="D25520" s="3" t="s">
        <v>49454</v>
      </c>
      <c r="E25520" s="3" t="s">
        <v>49455</v>
      </c>
    </row>
    <row r="25521" spans="1:5" ht="17" customHeight="1">
      <c r="A25521" s="83" t="s">
        <v>52207</v>
      </c>
      <c r="B25521" s="13" t="s">
        <v>52211</v>
      </c>
      <c r="C25521" s="13" t="s">
        <v>13328</v>
      </c>
      <c r="D25521" s="3" t="s">
        <v>49454</v>
      </c>
      <c r="E25521" s="3" t="s">
        <v>49456</v>
      </c>
    </row>
    <row r="25522" spans="1:5" ht="17" customHeight="1">
      <c r="A25522" s="83" t="s">
        <v>52208</v>
      </c>
      <c r="B25522" s="13" t="s">
        <v>52212</v>
      </c>
      <c r="C25522" s="13" t="s">
        <v>13328</v>
      </c>
      <c r="D25522" s="3" t="s">
        <v>49454</v>
      </c>
      <c r="E25522" s="3" t="s">
        <v>49457</v>
      </c>
    </row>
    <row r="25523" spans="1:5" ht="17" customHeight="1">
      <c r="A25523" s="83" t="s">
        <v>52209</v>
      </c>
      <c r="B25523" s="13" t="s">
        <v>52213</v>
      </c>
      <c r="C25523" s="13" t="s">
        <v>13328</v>
      </c>
      <c r="D25523" s="3" t="s">
        <v>49454</v>
      </c>
      <c r="E25523" s="3" t="s">
        <v>49458</v>
      </c>
    </row>
    <row r="25524" spans="1:5" ht="17" customHeight="1">
      <c r="A25524" s="83" t="s">
        <v>52235</v>
      </c>
      <c r="B25524" s="13" t="s">
        <v>52236</v>
      </c>
      <c r="C25524" s="13" t="s">
        <v>12667</v>
      </c>
      <c r="D25524" s="3" t="s">
        <v>32102</v>
      </c>
      <c r="E25524" s="3" t="s">
        <v>50103</v>
      </c>
    </row>
    <row r="25525" spans="1:5" ht="17" customHeight="1">
      <c r="A25525" s="83" t="s">
        <v>52218</v>
      </c>
      <c r="B25525" s="7" t="s">
        <v>52224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52219</v>
      </c>
      <c r="B25526" s="7" t="s">
        <v>52214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52220</v>
      </c>
      <c r="B25527" s="7" t="s">
        <v>52225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52221</v>
      </c>
      <c r="B25528" s="7" t="s">
        <v>52215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52222</v>
      </c>
      <c r="B25529" s="7" t="s">
        <v>52216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52223</v>
      </c>
      <c r="B25530" s="7" t="s">
        <v>52217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52237</v>
      </c>
      <c r="B25531" s="7" t="s">
        <v>52267</v>
      </c>
      <c r="C25531" s="13" t="s">
        <v>12831</v>
      </c>
      <c r="D25531" s="3" t="s">
        <v>12669</v>
      </c>
      <c r="E25531" s="3" t="s">
        <v>52232</v>
      </c>
    </row>
    <row r="25532" spans="1:5" ht="17" customHeight="1">
      <c r="A25532" s="83" t="s">
        <v>52228</v>
      </c>
      <c r="B25532" s="7" t="s">
        <v>52233</v>
      </c>
      <c r="C25532" s="13" t="s">
        <v>12831</v>
      </c>
      <c r="D25532" s="3" t="s">
        <v>12669</v>
      </c>
      <c r="E25532" s="3" t="s">
        <v>52232</v>
      </c>
    </row>
    <row r="25533" spans="1:5" ht="17" customHeight="1">
      <c r="A25533" s="83" t="s">
        <v>52229</v>
      </c>
      <c r="B25533" s="7" t="s">
        <v>52226</v>
      </c>
      <c r="C25533" s="13" t="s">
        <v>12831</v>
      </c>
      <c r="D25533" s="3" t="s">
        <v>12669</v>
      </c>
      <c r="E25533" s="3" t="s">
        <v>52232</v>
      </c>
    </row>
    <row r="25534" spans="1:5" ht="17" customHeight="1">
      <c r="A25534" s="83" t="s">
        <v>52230</v>
      </c>
      <c r="B25534" s="7" t="s">
        <v>52234</v>
      </c>
      <c r="C25534" s="13" t="s">
        <v>12831</v>
      </c>
      <c r="D25534" s="3" t="s">
        <v>12669</v>
      </c>
      <c r="E25534" s="3" t="s">
        <v>52232</v>
      </c>
    </row>
    <row r="25535" spans="1:5" ht="17" customHeight="1">
      <c r="A25535" s="83" t="s">
        <v>52231</v>
      </c>
      <c r="B25535" s="7" t="s">
        <v>52227</v>
      </c>
      <c r="C25535" s="13" t="s">
        <v>12831</v>
      </c>
      <c r="D25535" s="3" t="s">
        <v>12669</v>
      </c>
      <c r="E25535" s="3" t="s">
        <v>52232</v>
      </c>
    </row>
    <row r="25536" spans="1:5" ht="17" customHeight="1">
      <c r="A25536" s="83" t="s">
        <v>52248</v>
      </c>
      <c r="B25536" s="7" t="s">
        <v>52263</v>
      </c>
      <c r="C25536" s="3" t="s">
        <v>3726</v>
      </c>
      <c r="D25536" s="3" t="s">
        <v>13329</v>
      </c>
      <c r="E25536" s="3" t="s">
        <v>51790</v>
      </c>
    </row>
    <row r="25537" spans="1:5" ht="17" customHeight="1">
      <c r="A25537" s="83" t="s">
        <v>52249</v>
      </c>
      <c r="B25537" s="7" t="s">
        <v>52262</v>
      </c>
      <c r="C25537" s="3" t="s">
        <v>3726</v>
      </c>
      <c r="D25537" s="3" t="s">
        <v>13329</v>
      </c>
      <c r="E25537" s="3" t="s">
        <v>51790</v>
      </c>
    </row>
    <row r="25538" spans="1:5" ht="17" customHeight="1">
      <c r="A25538" s="83" t="s">
        <v>52250</v>
      </c>
      <c r="B25538" s="7" t="s">
        <v>52238</v>
      </c>
      <c r="C25538" s="3" t="s">
        <v>3726</v>
      </c>
      <c r="D25538" s="3" t="s">
        <v>13329</v>
      </c>
      <c r="E25538" s="3" t="s">
        <v>51790</v>
      </c>
    </row>
    <row r="25539" spans="1:5" ht="17" customHeight="1">
      <c r="A25539" s="83" t="s">
        <v>52251</v>
      </c>
      <c r="B25539" s="7" t="s">
        <v>52239</v>
      </c>
      <c r="C25539" s="3" t="s">
        <v>3726</v>
      </c>
      <c r="D25539" s="3" t="s">
        <v>13329</v>
      </c>
      <c r="E25539" s="3" t="s">
        <v>51790</v>
      </c>
    </row>
    <row r="25540" spans="1:5" ht="17" customHeight="1">
      <c r="A25540" s="83" t="s">
        <v>52252</v>
      </c>
      <c r="B25540" s="7" t="s">
        <v>52266</v>
      </c>
      <c r="C25540" s="3" t="s">
        <v>3726</v>
      </c>
      <c r="D25540" s="3" t="s">
        <v>13329</v>
      </c>
      <c r="E25540" s="3" t="s">
        <v>51790</v>
      </c>
    </row>
    <row r="25541" spans="1:5" ht="17" customHeight="1">
      <c r="A25541" s="83" t="s">
        <v>52253</v>
      </c>
      <c r="B25541" s="7" t="s">
        <v>52240</v>
      </c>
      <c r="C25541" s="3" t="s">
        <v>3726</v>
      </c>
      <c r="D25541" s="3" t="s">
        <v>13329</v>
      </c>
      <c r="E25541" s="3" t="s">
        <v>51790</v>
      </c>
    </row>
    <row r="25542" spans="1:5" ht="17" customHeight="1">
      <c r="A25542" s="83" t="s">
        <v>52254</v>
      </c>
      <c r="B25542" s="7" t="s">
        <v>52241</v>
      </c>
      <c r="C25542" s="3" t="s">
        <v>3726</v>
      </c>
      <c r="D25542" s="3" t="s">
        <v>13329</v>
      </c>
      <c r="E25542" s="3" t="s">
        <v>51790</v>
      </c>
    </row>
    <row r="25543" spans="1:5" ht="17" customHeight="1">
      <c r="A25543" s="83" t="s">
        <v>52255</v>
      </c>
      <c r="B25543" s="7" t="s">
        <v>52242</v>
      </c>
      <c r="C25543" s="3" t="s">
        <v>3726</v>
      </c>
      <c r="D25543" s="3" t="s">
        <v>13329</v>
      </c>
      <c r="E25543" s="3" t="s">
        <v>51790</v>
      </c>
    </row>
    <row r="25544" spans="1:5" ht="17" customHeight="1">
      <c r="A25544" s="83" t="s">
        <v>52256</v>
      </c>
      <c r="B25544" s="7" t="s">
        <v>52243</v>
      </c>
      <c r="C25544" s="3" t="s">
        <v>3726</v>
      </c>
      <c r="D25544" s="3" t="s">
        <v>13329</v>
      </c>
      <c r="E25544" s="3" t="s">
        <v>51790</v>
      </c>
    </row>
    <row r="25545" spans="1:5" ht="17" customHeight="1">
      <c r="A25545" s="83" t="s">
        <v>52257</v>
      </c>
      <c r="B25545" s="7" t="s">
        <v>52244</v>
      </c>
      <c r="C25545" s="3" t="s">
        <v>3726</v>
      </c>
      <c r="D25545" s="3" t="s">
        <v>13329</v>
      </c>
      <c r="E25545" s="3" t="s">
        <v>51790</v>
      </c>
    </row>
    <row r="25546" spans="1:5" ht="17" customHeight="1">
      <c r="A25546" s="83" t="s">
        <v>52258</v>
      </c>
      <c r="B25546" s="7" t="s">
        <v>52245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52259</v>
      </c>
      <c r="B25547" s="7" t="s">
        <v>52246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52260</v>
      </c>
      <c r="B25548" s="7" t="s">
        <v>52247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52261</v>
      </c>
      <c r="B25549" s="7" t="s">
        <v>52264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52268</v>
      </c>
      <c r="B25550" s="13" t="s">
        <v>52269</v>
      </c>
      <c r="C25550" s="13" t="s">
        <v>12667</v>
      </c>
      <c r="D25550" s="3" t="s">
        <v>50440</v>
      </c>
      <c r="E25550" s="13" t="s">
        <v>51763</v>
      </c>
    </row>
    <row r="25551" spans="1:5" ht="17" customHeight="1">
      <c r="A25551" s="83" t="s">
        <v>52270</v>
      </c>
      <c r="B25551" s="13" t="s">
        <v>52296</v>
      </c>
      <c r="C25551" s="13" t="s">
        <v>36083</v>
      </c>
      <c r="D25551" s="3" t="s">
        <v>25662</v>
      </c>
      <c r="E25551" s="3" t="s">
        <v>20373</v>
      </c>
    </row>
    <row r="25552" spans="1:5" ht="17" customHeight="1">
      <c r="A25552" s="83" t="s">
        <v>52271</v>
      </c>
      <c r="B25552" s="13" t="s">
        <v>52297</v>
      </c>
      <c r="C25552" s="13" t="s">
        <v>36083</v>
      </c>
      <c r="D25552" s="3" t="s">
        <v>25662</v>
      </c>
      <c r="E25552" s="3" t="s">
        <v>20371</v>
      </c>
    </row>
    <row r="25553" spans="1:5" ht="17" customHeight="1">
      <c r="A25553" s="83" t="s">
        <v>52272</v>
      </c>
      <c r="B25553" s="7" t="s">
        <v>52294</v>
      </c>
      <c r="C25553" s="3" t="s">
        <v>3726</v>
      </c>
      <c r="D25553" s="3" t="s">
        <v>13329</v>
      </c>
      <c r="E25553" s="3" t="s">
        <v>51790</v>
      </c>
    </row>
    <row r="25554" spans="1:5" ht="17" customHeight="1">
      <c r="A25554" s="83" t="s">
        <v>52273</v>
      </c>
      <c r="B25554" s="7" t="s">
        <v>52284</v>
      </c>
      <c r="C25554" s="3" t="s">
        <v>3726</v>
      </c>
      <c r="D25554" s="3" t="s">
        <v>13329</v>
      </c>
      <c r="E25554" s="3" t="s">
        <v>51790</v>
      </c>
    </row>
    <row r="25555" spans="1:5" ht="17" customHeight="1">
      <c r="A25555" s="83" t="s">
        <v>52274</v>
      </c>
      <c r="B25555" s="7" t="s">
        <v>52285</v>
      </c>
      <c r="C25555" s="3" t="s">
        <v>3726</v>
      </c>
      <c r="D25555" s="3" t="s">
        <v>13329</v>
      </c>
      <c r="E25555" s="3" t="s">
        <v>51790</v>
      </c>
    </row>
    <row r="25556" spans="1:5" ht="17" customHeight="1">
      <c r="A25556" s="83" t="s">
        <v>52275</v>
      </c>
      <c r="B25556" s="7" t="s">
        <v>52286</v>
      </c>
      <c r="C25556" s="3" t="s">
        <v>3726</v>
      </c>
      <c r="D25556" s="3" t="s">
        <v>13329</v>
      </c>
      <c r="E25556" s="3" t="s">
        <v>51790</v>
      </c>
    </row>
    <row r="25557" spans="1:5" ht="17" customHeight="1">
      <c r="A25557" s="83" t="s">
        <v>52276</v>
      </c>
      <c r="B25557" s="7" t="s">
        <v>52287</v>
      </c>
      <c r="C25557" s="3" t="s">
        <v>3726</v>
      </c>
      <c r="D25557" s="3" t="s">
        <v>13329</v>
      </c>
      <c r="E25557" s="3" t="s">
        <v>51790</v>
      </c>
    </row>
    <row r="25558" spans="1:5" ht="17" customHeight="1">
      <c r="A25558" s="83" t="s">
        <v>52277</v>
      </c>
      <c r="B25558" s="7" t="s">
        <v>52288</v>
      </c>
      <c r="C25558" s="3" t="s">
        <v>3726</v>
      </c>
      <c r="D25558" s="3" t="s">
        <v>13329</v>
      </c>
      <c r="E25558" s="3" t="s">
        <v>51790</v>
      </c>
    </row>
    <row r="25559" spans="1:5" ht="17" customHeight="1">
      <c r="A25559" s="83" t="s">
        <v>52278</v>
      </c>
      <c r="B25559" s="7" t="s">
        <v>52289</v>
      </c>
      <c r="C25559" s="3" t="s">
        <v>3726</v>
      </c>
      <c r="D25559" s="3" t="s">
        <v>13329</v>
      </c>
      <c r="E25559" s="3" t="s">
        <v>51790</v>
      </c>
    </row>
    <row r="25560" spans="1:5" ht="17" customHeight="1">
      <c r="A25560" s="83" t="s">
        <v>52279</v>
      </c>
      <c r="B25560" s="7" t="s">
        <v>52290</v>
      </c>
      <c r="C25560" s="3" t="s">
        <v>3726</v>
      </c>
      <c r="D25560" s="3" t="s">
        <v>13329</v>
      </c>
      <c r="E25560" s="3" t="s">
        <v>51790</v>
      </c>
    </row>
    <row r="25561" spans="1:5" ht="17" customHeight="1">
      <c r="A25561" s="83" t="s">
        <v>52280</v>
      </c>
      <c r="B25561" s="7" t="s">
        <v>52291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52281</v>
      </c>
      <c r="B25562" s="7" t="s">
        <v>52292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52282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52283</v>
      </c>
      <c r="B25564" s="7" t="s">
        <v>52295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52304</v>
      </c>
      <c r="B25565" s="7" t="s">
        <v>52303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52306</v>
      </c>
      <c r="B25566" s="13" t="s">
        <v>52308</v>
      </c>
      <c r="C25566" s="13" t="s">
        <v>27782</v>
      </c>
      <c r="D25566" s="3" t="s">
        <v>29083</v>
      </c>
      <c r="E25566" s="3" t="s">
        <v>16018</v>
      </c>
    </row>
    <row r="25567" spans="1:5" ht="17" customHeight="1">
      <c r="A25567" s="83" t="s">
        <v>52307</v>
      </c>
      <c r="B25567" s="13" t="s">
        <v>52309</v>
      </c>
      <c r="C25567" s="13" t="s">
        <v>27782</v>
      </c>
      <c r="D25567" s="3" t="s">
        <v>29083</v>
      </c>
      <c r="E25567" s="3" t="s">
        <v>16018</v>
      </c>
    </row>
    <row r="25568" spans="1:5" ht="17" customHeight="1">
      <c r="A25568" s="83" t="s">
        <v>52315</v>
      </c>
      <c r="B25568" s="7" t="s">
        <v>52321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52316</v>
      </c>
      <c r="B25569" s="7" t="s">
        <v>52310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52317</v>
      </c>
      <c r="B25570" s="7" t="s">
        <v>52311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52318</v>
      </c>
      <c r="B25571" s="7" t="s">
        <v>52312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52319</v>
      </c>
      <c r="B25572" s="7" t="s">
        <v>52313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52320</v>
      </c>
      <c r="B25573" s="7" t="s">
        <v>52314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52322</v>
      </c>
      <c r="B25574" t="s">
        <v>52384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52327</v>
      </c>
      <c r="B25575" s="7" t="s">
        <v>52341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52328</v>
      </c>
      <c r="B25576" s="7" t="s">
        <v>52323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52329</v>
      </c>
      <c r="B25577" s="7" t="s">
        <v>52337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52330</v>
      </c>
      <c r="B25578" s="7" t="s">
        <v>52336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52331</v>
      </c>
      <c r="B25579" s="7" t="s">
        <v>52324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52332</v>
      </c>
      <c r="B25580" s="7" t="s">
        <v>52325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52333</v>
      </c>
      <c r="B25581" s="7" t="s">
        <v>52340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52334</v>
      </c>
      <c r="B25582" s="7" t="s">
        <v>52326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52335</v>
      </c>
      <c r="B25583" s="7" t="s">
        <v>52339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52343</v>
      </c>
      <c r="B25584" s="7" t="s">
        <v>52342</v>
      </c>
      <c r="C25584" s="13" t="s">
        <v>12831</v>
      </c>
      <c r="D25584" s="3" t="s">
        <v>13329</v>
      </c>
      <c r="E25584" s="3" t="s">
        <v>51789</v>
      </c>
    </row>
    <row r="25585" spans="1:5" ht="17" customHeight="1">
      <c r="A25585" s="83" t="s">
        <v>52391</v>
      </c>
      <c r="B25585" s="7" t="s">
        <v>52392</v>
      </c>
      <c r="C25585" s="13" t="s">
        <v>12667</v>
      </c>
      <c r="D25585" s="3" t="s">
        <v>32102</v>
      </c>
      <c r="E25585" s="3" t="s">
        <v>50103</v>
      </c>
    </row>
    <row r="25586" spans="1:5" ht="17" customHeight="1">
      <c r="A25586" s="83" t="s">
        <v>52344</v>
      </c>
      <c r="B25586" s="7" t="s">
        <v>52363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52345</v>
      </c>
      <c r="B25587" s="7" t="s">
        <v>52364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52346</v>
      </c>
      <c r="B25588" s="7" t="s">
        <v>52365</v>
      </c>
      <c r="C25588" s="3" t="s">
        <v>3726</v>
      </c>
      <c r="D25588" s="3" t="s">
        <v>3739</v>
      </c>
      <c r="E25588" s="3" t="s">
        <v>41087</v>
      </c>
    </row>
    <row r="25589" spans="1:5" ht="17" customHeight="1">
      <c r="A25589" s="83" t="s">
        <v>52347</v>
      </c>
      <c r="B25589" s="7" t="s">
        <v>52356</v>
      </c>
      <c r="C25589" s="3" t="s">
        <v>3726</v>
      </c>
      <c r="D25589" s="3" t="s">
        <v>3739</v>
      </c>
      <c r="E25589" s="3" t="s">
        <v>41087</v>
      </c>
    </row>
    <row r="25590" spans="1:5" ht="17" customHeight="1">
      <c r="A25590" s="83" t="s">
        <v>52348</v>
      </c>
      <c r="B25590" s="7" t="s">
        <v>52357</v>
      </c>
      <c r="C25590" s="3" t="s">
        <v>3726</v>
      </c>
      <c r="D25590" s="3" t="s">
        <v>3739</v>
      </c>
      <c r="E25590" s="3" t="s">
        <v>41087</v>
      </c>
    </row>
    <row r="25591" spans="1:5" ht="17" customHeight="1">
      <c r="A25591" s="83" t="s">
        <v>52349</v>
      </c>
      <c r="B25591" s="7" t="s">
        <v>52366</v>
      </c>
      <c r="C25591" s="13" t="s">
        <v>12831</v>
      </c>
      <c r="D25591" s="3" t="s">
        <v>3813</v>
      </c>
      <c r="E25591" s="3" t="s">
        <v>34780</v>
      </c>
    </row>
    <row r="25592" spans="1:5" ht="17" customHeight="1">
      <c r="A25592" s="83" t="s">
        <v>52350</v>
      </c>
      <c r="B25592" s="7" t="s">
        <v>52358</v>
      </c>
      <c r="C25592" s="13" t="s">
        <v>12831</v>
      </c>
      <c r="D25592" s="3" t="s">
        <v>3813</v>
      </c>
      <c r="E25592" s="3" t="s">
        <v>34780</v>
      </c>
    </row>
    <row r="25593" spans="1:5" ht="17" customHeight="1">
      <c r="A25593" s="83" t="s">
        <v>52351</v>
      </c>
      <c r="B25593" s="7" t="s">
        <v>52359</v>
      </c>
      <c r="C25593" s="13" t="s">
        <v>12831</v>
      </c>
      <c r="D25593" s="3" t="s">
        <v>3813</v>
      </c>
      <c r="E25593" s="3" t="s">
        <v>34780</v>
      </c>
    </row>
    <row r="25594" spans="1:5" ht="17" customHeight="1">
      <c r="A25594" s="83" t="s">
        <v>52352</v>
      </c>
      <c r="B25594" s="7" t="s">
        <v>52360</v>
      </c>
      <c r="C25594" s="13" t="s">
        <v>12831</v>
      </c>
      <c r="D25594" s="3" t="s">
        <v>3813</v>
      </c>
      <c r="E25594" s="3" t="s">
        <v>34780</v>
      </c>
    </row>
    <row r="25595" spans="1:5" ht="17" customHeight="1">
      <c r="A25595" s="83" t="s">
        <v>52353</v>
      </c>
      <c r="B25595" s="7" t="s">
        <v>52367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52354</v>
      </c>
      <c r="B25596" s="7" t="s">
        <v>52361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52355</v>
      </c>
      <c r="B25597" s="7" t="s">
        <v>52362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52369</v>
      </c>
      <c r="B25598" s="7" t="s">
        <v>52368</v>
      </c>
      <c r="C25598" s="13" t="s">
        <v>12831</v>
      </c>
      <c r="D25598" s="3" t="s">
        <v>3813</v>
      </c>
      <c r="E25598" s="3" t="s">
        <v>34780</v>
      </c>
    </row>
    <row r="25599" spans="1:5" ht="17" customHeight="1">
      <c r="A25599" s="83" t="s">
        <v>52376</v>
      </c>
      <c r="B25599" s="7" t="s">
        <v>52383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52377</v>
      </c>
      <c r="B25600" s="7" t="s">
        <v>52370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52378</v>
      </c>
      <c r="B25601" s="7" t="s">
        <v>52371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52379</v>
      </c>
      <c r="B25602" s="7" t="s">
        <v>52372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52380</v>
      </c>
      <c r="B25603" s="7" t="s">
        <v>52373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52381</v>
      </c>
      <c r="B25604" s="7" t="s">
        <v>52374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52382</v>
      </c>
      <c r="B25605" s="7" t="s">
        <v>52375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52386</v>
      </c>
      <c r="B25606" s="7" t="s">
        <v>52389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52387</v>
      </c>
      <c r="B25607" s="7" t="s">
        <v>52390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52388</v>
      </c>
      <c r="B25608" s="7" t="s">
        <v>52385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52393</v>
      </c>
      <c r="B25609" s="13" t="s">
        <v>52395</v>
      </c>
      <c r="C25609" s="13" t="s">
        <v>13328</v>
      </c>
      <c r="D25609" s="3" t="s">
        <v>49459</v>
      </c>
      <c r="E25609" s="3" t="s">
        <v>48417</v>
      </c>
    </row>
    <row r="25610" spans="1:5" ht="17" customHeight="1">
      <c r="A25610" s="83" t="s">
        <v>52394</v>
      </c>
      <c r="B25610" s="13" t="s">
        <v>52396</v>
      </c>
      <c r="C25610" s="13" t="s">
        <v>13328</v>
      </c>
      <c r="D25610" s="3" t="s">
        <v>49459</v>
      </c>
      <c r="E25610" s="3" t="s">
        <v>48419</v>
      </c>
    </row>
    <row r="25611" spans="1:5" ht="17" customHeight="1">
      <c r="A25611" s="83" t="s">
        <v>52397</v>
      </c>
      <c r="B25611" s="7" t="s">
        <v>52398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52399</v>
      </c>
      <c r="B25612" s="7" t="s">
        <v>52442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52400</v>
      </c>
      <c r="B25613" s="7" t="s">
        <v>52404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52401</v>
      </c>
      <c r="B25614" s="7" t="s">
        <v>52405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52402</v>
      </c>
      <c r="B25615" s="7" t="s">
        <v>52406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52403</v>
      </c>
      <c r="B25616" s="7" t="s">
        <v>52407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52422</v>
      </c>
      <c r="B25617" s="7" t="s">
        <v>52408</v>
      </c>
      <c r="C25617" s="13" t="s">
        <v>12831</v>
      </c>
      <c r="D25617" s="3" t="s">
        <v>3813</v>
      </c>
      <c r="E25617" s="3" t="s">
        <v>34780</v>
      </c>
    </row>
    <row r="25618" spans="1:5" ht="17" customHeight="1">
      <c r="A25618" s="7" t="s">
        <v>52423</v>
      </c>
      <c r="B25618" s="7" t="s">
        <v>52409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52424</v>
      </c>
      <c r="B25619" s="7" t="s">
        <v>52410</v>
      </c>
      <c r="C25619" s="13" t="s">
        <v>12831</v>
      </c>
      <c r="D25619" s="3" t="s">
        <v>3813</v>
      </c>
      <c r="E25619" s="3" t="s">
        <v>34780</v>
      </c>
    </row>
    <row r="25620" spans="1:5" ht="17" customHeight="1">
      <c r="A25620" s="7" t="s">
        <v>52425</v>
      </c>
      <c r="B25620" s="7" t="s">
        <v>52443</v>
      </c>
      <c r="C25620" s="13" t="s">
        <v>12831</v>
      </c>
      <c r="D25620" s="3" t="s">
        <v>3813</v>
      </c>
      <c r="E25620" s="3" t="s">
        <v>34780</v>
      </c>
    </row>
    <row r="25621" spans="1:5" ht="17" customHeight="1">
      <c r="A25621" s="7" t="s">
        <v>52426</v>
      </c>
      <c r="B25621" s="7" t="s">
        <v>52411</v>
      </c>
      <c r="C25621" s="13" t="s">
        <v>12831</v>
      </c>
      <c r="D25621" s="3" t="s">
        <v>3813</v>
      </c>
      <c r="E25621" s="3" t="s">
        <v>34780</v>
      </c>
    </row>
    <row r="25622" spans="1:5" ht="17" customHeight="1">
      <c r="A25622" s="7" t="s">
        <v>52427</v>
      </c>
      <c r="B25622" s="7" t="s">
        <v>52412</v>
      </c>
      <c r="C25622" s="13" t="s">
        <v>12831</v>
      </c>
      <c r="D25622" s="3" t="s">
        <v>3813</v>
      </c>
      <c r="E25622" s="3" t="s">
        <v>34780</v>
      </c>
    </row>
    <row r="25623" spans="1:5" ht="17" customHeight="1">
      <c r="A25623" s="7" t="s">
        <v>52428</v>
      </c>
      <c r="B25623" s="7" t="s">
        <v>52413</v>
      </c>
      <c r="C25623" s="13" t="s">
        <v>12831</v>
      </c>
      <c r="D25623" s="3" t="s">
        <v>3813</v>
      </c>
      <c r="E25623" s="3" t="s">
        <v>34780</v>
      </c>
    </row>
    <row r="25624" spans="1:5" ht="17" customHeight="1">
      <c r="A25624" s="7" t="s">
        <v>52429</v>
      </c>
      <c r="B25624" s="7" t="s">
        <v>52414</v>
      </c>
      <c r="C25624" s="13" t="s">
        <v>12831</v>
      </c>
      <c r="D25624" s="3" t="s">
        <v>3813</v>
      </c>
      <c r="E25624" s="3" t="s">
        <v>34780</v>
      </c>
    </row>
    <row r="25625" spans="1:5" ht="17" customHeight="1">
      <c r="A25625" s="7" t="s">
        <v>52430</v>
      </c>
      <c r="B25625" s="7" t="s">
        <v>52444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52431</v>
      </c>
      <c r="B25626" s="7" t="s">
        <v>52415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52432</v>
      </c>
      <c r="B25627" s="7" t="s">
        <v>52416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52433</v>
      </c>
      <c r="B25628" s="7" t="s">
        <v>52417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52434</v>
      </c>
      <c r="B25629" s="7" t="s">
        <v>52418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52435</v>
      </c>
      <c r="B25630" s="7" t="s">
        <v>52446</v>
      </c>
      <c r="C25630" s="13" t="s">
        <v>12831</v>
      </c>
      <c r="D25630" s="3" t="s">
        <v>3813</v>
      </c>
      <c r="E25630" s="3" t="s">
        <v>34780</v>
      </c>
    </row>
    <row r="25631" spans="1:5" ht="17" customHeight="1">
      <c r="A25631" s="7" t="s">
        <v>52436</v>
      </c>
      <c r="B25631" s="7" t="s">
        <v>52445</v>
      </c>
      <c r="C25631" s="13" t="s">
        <v>12831</v>
      </c>
      <c r="D25631" s="3" t="s">
        <v>3813</v>
      </c>
      <c r="E25631" s="3" t="s">
        <v>34780</v>
      </c>
    </row>
    <row r="25632" spans="1:5" ht="17" customHeight="1">
      <c r="A25632" s="7" t="s">
        <v>52437</v>
      </c>
      <c r="B25632" s="7" t="s">
        <v>52419</v>
      </c>
      <c r="C25632" s="13" t="s">
        <v>12831</v>
      </c>
      <c r="D25632" s="3" t="s">
        <v>3813</v>
      </c>
      <c r="E25632" s="3" t="s">
        <v>34780</v>
      </c>
    </row>
    <row r="25633" spans="1:5" ht="17" customHeight="1">
      <c r="A25633" s="7" t="s">
        <v>52438</v>
      </c>
      <c r="B25633" s="7" t="s">
        <v>52420</v>
      </c>
      <c r="C25633" s="13" t="s">
        <v>12831</v>
      </c>
      <c r="D25633" s="3" t="s">
        <v>3813</v>
      </c>
      <c r="E25633" s="3" t="s">
        <v>34780</v>
      </c>
    </row>
    <row r="25634" spans="1:5" ht="17" customHeight="1">
      <c r="A25634" s="7" t="s">
        <v>52439</v>
      </c>
      <c r="B25634" s="7" t="s">
        <v>52447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52440</v>
      </c>
      <c r="B25635" s="7" t="s">
        <v>52448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52441</v>
      </c>
      <c r="B25636" s="7" t="s">
        <v>52421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49459</v>
      </c>
      <c r="E25637" s="3" t="s">
        <v>48415</v>
      </c>
    </row>
    <row r="25638" spans="1:5" ht="17" customHeight="1">
      <c r="A25638" s="7" t="s">
        <v>52451</v>
      </c>
      <c r="B25638" s="7" t="s">
        <v>52452</v>
      </c>
      <c r="C25638" s="13" t="s">
        <v>13328</v>
      </c>
      <c r="D25638" s="3" t="s">
        <v>49459</v>
      </c>
      <c r="E25638" s="3" t="s">
        <v>52453</v>
      </c>
    </row>
    <row r="25639" spans="1:5" ht="17" customHeight="1">
      <c r="A25639" s="7" t="s">
        <v>52454</v>
      </c>
      <c r="B25639" s="7" t="s">
        <v>52552</v>
      </c>
      <c r="C25639" s="13" t="s">
        <v>12667</v>
      </c>
      <c r="D25639" s="3" t="s">
        <v>32102</v>
      </c>
      <c r="E25639" s="3" t="s">
        <v>50102</v>
      </c>
    </row>
    <row r="25640" spans="1:5" ht="17" customHeight="1">
      <c r="A25640" s="7" t="s">
        <v>52455</v>
      </c>
      <c r="B25640" s="7" t="s">
        <v>52543</v>
      </c>
      <c r="C25640" s="13" t="s">
        <v>12667</v>
      </c>
      <c r="D25640" s="3" t="s">
        <v>32212</v>
      </c>
      <c r="E25640" s="3" t="s">
        <v>50116</v>
      </c>
    </row>
    <row r="25641" spans="1:5" ht="17" customHeight="1">
      <c r="A25641" s="7" t="s">
        <v>52456</v>
      </c>
      <c r="B25641" s="7" t="s">
        <v>52542</v>
      </c>
      <c r="C25641" s="13" t="s">
        <v>12667</v>
      </c>
      <c r="D25641" s="3" t="s">
        <v>51624</v>
      </c>
      <c r="E25641" s="3" t="s">
        <v>51685</v>
      </c>
    </row>
    <row r="25642" spans="1:5" ht="17" customHeight="1">
      <c r="A25642" s="7" t="s">
        <v>52457</v>
      </c>
      <c r="B25642" s="7" t="s">
        <v>52541</v>
      </c>
      <c r="C25642" s="13" t="s">
        <v>12667</v>
      </c>
      <c r="D25642" s="3" t="s">
        <v>51624</v>
      </c>
      <c r="E25642" s="3" t="s">
        <v>51689</v>
      </c>
    </row>
    <row r="25643" spans="1:5" ht="17" customHeight="1">
      <c r="A25643" s="7" t="s">
        <v>52458</v>
      </c>
      <c r="B25643" s="7" t="s">
        <v>52540</v>
      </c>
      <c r="C25643" s="13" t="s">
        <v>12667</v>
      </c>
      <c r="D25643" s="3" t="s">
        <v>51627</v>
      </c>
      <c r="E25643" s="3" t="s">
        <v>51691</v>
      </c>
    </row>
    <row r="25644" spans="1:5" ht="17" customHeight="1">
      <c r="A25644" s="7" t="s">
        <v>52459</v>
      </c>
      <c r="B25644" s="7" t="s">
        <v>52539</v>
      </c>
      <c r="C25644" s="13" t="s">
        <v>12667</v>
      </c>
      <c r="D25644" s="3" t="s">
        <v>50441</v>
      </c>
      <c r="E25644" s="3" t="s">
        <v>51723</v>
      </c>
    </row>
    <row r="25645" spans="1:5" ht="17" customHeight="1">
      <c r="A25645" s="7" t="s">
        <v>52460</v>
      </c>
      <c r="B25645" s="7" t="s">
        <v>52538</v>
      </c>
      <c r="C25645" s="13" t="s">
        <v>12667</v>
      </c>
      <c r="D25645" s="3" t="s">
        <v>50440</v>
      </c>
      <c r="E25645" s="3" t="s">
        <v>51724</v>
      </c>
    </row>
    <row r="25646" spans="1:5" ht="17" customHeight="1">
      <c r="A25646" s="7" t="s">
        <v>52461</v>
      </c>
      <c r="B25646" s="7" t="s">
        <v>52537</v>
      </c>
      <c r="C25646" s="13" t="s">
        <v>12667</v>
      </c>
      <c r="D25646" s="3" t="s">
        <v>50690</v>
      </c>
      <c r="E25646" s="13" t="s">
        <v>51759</v>
      </c>
    </row>
    <row r="25647" spans="1:5" ht="17" customHeight="1">
      <c r="A25647" s="7" t="s">
        <v>52462</v>
      </c>
      <c r="B25647" s="7" t="s">
        <v>52503</v>
      </c>
      <c r="C25647" s="13" t="s">
        <v>13553</v>
      </c>
      <c r="D25647" s="3" t="s">
        <v>51805</v>
      </c>
      <c r="E25647" s="3" t="s">
        <v>50056</v>
      </c>
    </row>
    <row r="25648" spans="1:5" ht="17" customHeight="1">
      <c r="A25648" s="7" t="s">
        <v>52463</v>
      </c>
      <c r="B25648" s="7" t="s">
        <v>52504</v>
      </c>
      <c r="C25648" s="13" t="s">
        <v>13553</v>
      </c>
      <c r="D25648" s="3" t="s">
        <v>51794</v>
      </c>
      <c r="E25648" s="3" t="s">
        <v>51519</v>
      </c>
    </row>
    <row r="25649" spans="1:5" ht="17" customHeight="1">
      <c r="A25649" s="7" t="s">
        <v>52464</v>
      </c>
      <c r="B25649" s="7" t="s">
        <v>52505</v>
      </c>
      <c r="C25649" s="13" t="s">
        <v>13553</v>
      </c>
      <c r="D25649" s="3" t="s">
        <v>51794</v>
      </c>
      <c r="E25649" s="3" t="s">
        <v>51520</v>
      </c>
    </row>
    <row r="25650" spans="1:5" ht="17" customHeight="1">
      <c r="A25650" s="7" t="s">
        <v>52465</v>
      </c>
      <c r="B25650" s="7" t="s">
        <v>52506</v>
      </c>
      <c r="C25650" s="13" t="s">
        <v>13553</v>
      </c>
      <c r="D25650" s="3" t="s">
        <v>51801</v>
      </c>
      <c r="E25650" s="3" t="s">
        <v>45706</v>
      </c>
    </row>
    <row r="25651" spans="1:5" ht="17" customHeight="1">
      <c r="A25651" s="7" t="s">
        <v>52466</v>
      </c>
      <c r="B25651" s="7" t="s">
        <v>52507</v>
      </c>
      <c r="C25651" s="13" t="s">
        <v>13553</v>
      </c>
      <c r="D25651" s="3" t="s">
        <v>51801</v>
      </c>
      <c r="E25651" s="3" t="s">
        <v>45704</v>
      </c>
    </row>
    <row r="25652" spans="1:5" ht="17" customHeight="1">
      <c r="A25652" s="7" t="s">
        <v>52467</v>
      </c>
      <c r="B25652" s="7" t="s">
        <v>52508</v>
      </c>
      <c r="C25652" s="13" t="s">
        <v>13553</v>
      </c>
      <c r="D25652" s="3" t="s">
        <v>51803</v>
      </c>
      <c r="E25652" s="3" t="s">
        <v>45712</v>
      </c>
    </row>
    <row r="25653" spans="1:5" ht="17" customHeight="1">
      <c r="A25653" s="7" t="s">
        <v>52468</v>
      </c>
      <c r="B25653" s="7" t="s">
        <v>52509</v>
      </c>
      <c r="C25653" s="13" t="s">
        <v>13553</v>
      </c>
      <c r="D25653" s="3" t="s">
        <v>51810</v>
      </c>
      <c r="E25653" s="3" t="s">
        <v>17856</v>
      </c>
    </row>
    <row r="25654" spans="1:5" ht="17" customHeight="1">
      <c r="A25654" s="7" t="s">
        <v>52469</v>
      </c>
      <c r="B25654" s="7" t="s">
        <v>52510</v>
      </c>
      <c r="C25654" s="13" t="s">
        <v>13553</v>
      </c>
      <c r="D25654" s="3" t="s">
        <v>51816</v>
      </c>
      <c r="E25654" s="3" t="s">
        <v>45722</v>
      </c>
    </row>
    <row r="25655" spans="1:5" ht="17" customHeight="1">
      <c r="A25655" s="7" t="s">
        <v>52470</v>
      </c>
      <c r="B25655" s="7" t="s">
        <v>52511</v>
      </c>
      <c r="C25655" s="13" t="s">
        <v>13328</v>
      </c>
      <c r="D25655" s="3" t="s">
        <v>43476</v>
      </c>
      <c r="E25655" s="3" t="s">
        <v>43483</v>
      </c>
    </row>
    <row r="25656" spans="1:5" ht="17" customHeight="1">
      <c r="A25656" s="7" t="s">
        <v>52471</v>
      </c>
      <c r="B25656" s="7" t="s">
        <v>52512</v>
      </c>
      <c r="C25656" s="13" t="s">
        <v>13328</v>
      </c>
      <c r="D25656" s="3" t="s">
        <v>43477</v>
      </c>
      <c r="E25656" s="3" t="s">
        <v>43485</v>
      </c>
    </row>
    <row r="25657" spans="1:5" ht="17" customHeight="1">
      <c r="A25657" s="7" t="s">
        <v>52472</v>
      </c>
      <c r="B25657" s="7" t="s">
        <v>52513</v>
      </c>
      <c r="C25657" s="13" t="s">
        <v>13328</v>
      </c>
      <c r="D25657" s="3" t="s">
        <v>49447</v>
      </c>
      <c r="E25657" s="3" t="s">
        <v>49451</v>
      </c>
    </row>
    <row r="25658" spans="1:5" ht="17" customHeight="1">
      <c r="A25658" s="7" t="s">
        <v>52473</v>
      </c>
      <c r="B25658" s="7" t="s">
        <v>52514</v>
      </c>
      <c r="C25658" s="13" t="s">
        <v>13328</v>
      </c>
      <c r="D25658" s="3" t="s">
        <v>49447</v>
      </c>
      <c r="E25658" s="3" t="s">
        <v>49452</v>
      </c>
    </row>
    <row r="25659" spans="1:5" ht="17" customHeight="1">
      <c r="A25659" s="7" t="s">
        <v>52474</v>
      </c>
      <c r="B25659" s="7" t="s">
        <v>52515</v>
      </c>
      <c r="C25659" s="13" t="s">
        <v>13328</v>
      </c>
      <c r="D25659" s="3" t="s">
        <v>49453</v>
      </c>
      <c r="E25659" s="3" t="s">
        <v>48379</v>
      </c>
    </row>
    <row r="25660" spans="1:5" ht="17" customHeight="1">
      <c r="A25660" s="7" t="s">
        <v>52475</v>
      </c>
      <c r="B25660" s="7" t="s">
        <v>52516</v>
      </c>
      <c r="C25660" s="13" t="s">
        <v>13328</v>
      </c>
      <c r="D25660" s="3" t="s">
        <v>49453</v>
      </c>
      <c r="E25660" s="3" t="s">
        <v>48383</v>
      </c>
    </row>
    <row r="25661" spans="1:5" ht="17" customHeight="1">
      <c r="A25661" s="7" t="s">
        <v>52476</v>
      </c>
      <c r="B25661" s="7" t="s">
        <v>52517</v>
      </c>
      <c r="C25661" s="13" t="s">
        <v>13328</v>
      </c>
      <c r="D25661" s="3" t="s">
        <v>49454</v>
      </c>
      <c r="E25661" s="3" t="s">
        <v>49456</v>
      </c>
    </row>
    <row r="25662" spans="1:5" ht="17" customHeight="1">
      <c r="A25662" s="7" t="s">
        <v>52477</v>
      </c>
      <c r="B25662" s="7" t="s">
        <v>52518</v>
      </c>
      <c r="C25662" s="13" t="s">
        <v>13328</v>
      </c>
      <c r="D25662" s="3" t="s">
        <v>49454</v>
      </c>
      <c r="E25662" s="3" t="s">
        <v>49458</v>
      </c>
    </row>
    <row r="25663" spans="1:5" ht="17" customHeight="1">
      <c r="A25663" s="7" t="s">
        <v>52478</v>
      </c>
      <c r="B25663" s="7" t="s">
        <v>52519</v>
      </c>
      <c r="C25663" s="13" t="s">
        <v>13328</v>
      </c>
      <c r="D25663" s="3" t="s">
        <v>49459</v>
      </c>
      <c r="E25663" s="3" t="s">
        <v>48415</v>
      </c>
    </row>
    <row r="25664" spans="1:5" ht="17" customHeight="1">
      <c r="A25664" s="7" t="s">
        <v>52479</v>
      </c>
      <c r="B25664" s="7" t="s">
        <v>52520</v>
      </c>
      <c r="C25664" s="13" t="s">
        <v>13328</v>
      </c>
      <c r="D25664" s="3" t="s">
        <v>49459</v>
      </c>
      <c r="E25664" s="3" t="s">
        <v>48419</v>
      </c>
    </row>
    <row r="25665" spans="1:5" ht="17" customHeight="1">
      <c r="A25665" s="7" t="s">
        <v>52480</v>
      </c>
      <c r="B25665" s="7" t="s">
        <v>52521</v>
      </c>
      <c r="C25665" s="13" t="s">
        <v>13328</v>
      </c>
      <c r="D25665" s="3" t="s">
        <v>51095</v>
      </c>
      <c r="E25665" s="3" t="s">
        <v>51096</v>
      </c>
    </row>
    <row r="25666" spans="1:5" ht="17" customHeight="1">
      <c r="A25666" s="7" t="s">
        <v>52481</v>
      </c>
      <c r="B25666" s="7" t="s">
        <v>52522</v>
      </c>
      <c r="C25666" s="13" t="s">
        <v>13329</v>
      </c>
      <c r="D25666" s="3" t="s">
        <v>38439</v>
      </c>
      <c r="E25666" s="3" t="s">
        <v>49460</v>
      </c>
    </row>
    <row r="25667" spans="1:5" ht="17" customHeight="1">
      <c r="A25667" s="7" t="s">
        <v>52482</v>
      </c>
      <c r="B25667" s="7" t="s">
        <v>52529</v>
      </c>
      <c r="C25667" s="13" t="s">
        <v>27782</v>
      </c>
      <c r="D25667" s="3" t="s">
        <v>24917</v>
      </c>
      <c r="E25667" s="3" t="s">
        <v>16875</v>
      </c>
    </row>
    <row r="25668" spans="1:5" ht="17" customHeight="1">
      <c r="A25668" s="7" t="s">
        <v>52483</v>
      </c>
      <c r="B25668" s="7" t="s">
        <v>52523</v>
      </c>
      <c r="C25668" s="13" t="s">
        <v>13329</v>
      </c>
      <c r="D25668" s="3" t="s">
        <v>38440</v>
      </c>
      <c r="E25668" s="3" t="s">
        <v>49461</v>
      </c>
    </row>
    <row r="25669" spans="1:5" ht="17" customHeight="1">
      <c r="A25669" s="7" t="s">
        <v>52484</v>
      </c>
      <c r="B25669" s="7" t="s">
        <v>52524</v>
      </c>
      <c r="C25669" s="13" t="s">
        <v>13329</v>
      </c>
      <c r="D25669" s="3" t="s">
        <v>49463</v>
      </c>
      <c r="E25669" s="3" t="s">
        <v>54638</v>
      </c>
    </row>
    <row r="25670" spans="1:5" ht="17" customHeight="1">
      <c r="A25670" s="7" t="s">
        <v>52485</v>
      </c>
      <c r="B25670" s="7" t="s">
        <v>52525</v>
      </c>
      <c r="C25670" s="13" t="s">
        <v>13329</v>
      </c>
      <c r="D25670" s="3" t="s">
        <v>49463</v>
      </c>
      <c r="E25670" s="3" t="s">
        <v>54639</v>
      </c>
    </row>
    <row r="25671" spans="1:5" ht="17" customHeight="1">
      <c r="A25671" s="7" t="s">
        <v>52486</v>
      </c>
      <c r="B25671" s="7" t="s">
        <v>52526</v>
      </c>
      <c r="C25671" s="13" t="s">
        <v>13329</v>
      </c>
      <c r="D25671" s="3" t="s">
        <v>49463</v>
      </c>
      <c r="E25671" s="3" t="s">
        <v>54639</v>
      </c>
    </row>
    <row r="25672" spans="1:5" ht="17" customHeight="1">
      <c r="A25672" s="7" t="s">
        <v>52487</v>
      </c>
      <c r="B25672" s="7" t="s">
        <v>52527</v>
      </c>
      <c r="C25672" s="13" t="s">
        <v>13329</v>
      </c>
      <c r="D25672" s="3" t="s">
        <v>43475</v>
      </c>
      <c r="E25672" s="3" t="s">
        <v>36705</v>
      </c>
    </row>
    <row r="25673" spans="1:5" ht="17" customHeight="1">
      <c r="A25673" s="7" t="s">
        <v>52488</v>
      </c>
      <c r="B25673" s="7" t="s">
        <v>52528</v>
      </c>
      <c r="C25673" s="13" t="s">
        <v>13329</v>
      </c>
      <c r="D25673" s="3" t="s">
        <v>43475</v>
      </c>
      <c r="E25673" s="3" t="s">
        <v>54636</v>
      </c>
    </row>
    <row r="25674" spans="1:5" ht="17" customHeight="1">
      <c r="A25674" s="7" t="s">
        <v>52489</v>
      </c>
      <c r="B25674" s="7" t="s">
        <v>52544</v>
      </c>
      <c r="C25674" s="13" t="s">
        <v>27782</v>
      </c>
      <c r="D25674" s="3" t="s">
        <v>29083</v>
      </c>
      <c r="E25674" s="3" t="s">
        <v>16018</v>
      </c>
    </row>
    <row r="25675" spans="1:5" ht="17" customHeight="1">
      <c r="A25675" s="7" t="s">
        <v>52490</v>
      </c>
      <c r="B25675" s="7" t="s">
        <v>52545</v>
      </c>
      <c r="C25675" s="13" t="s">
        <v>27782</v>
      </c>
      <c r="D25675" s="3" t="s">
        <v>29083</v>
      </c>
      <c r="E25675" s="3" t="s">
        <v>1103</v>
      </c>
    </row>
    <row r="25676" spans="1:5" ht="17" customHeight="1">
      <c r="A25676" s="7" t="s">
        <v>52491</v>
      </c>
      <c r="B25676" s="7" t="s">
        <v>52546</v>
      </c>
      <c r="C25676" s="13" t="s">
        <v>27782</v>
      </c>
      <c r="D25676" s="3" t="s">
        <v>29083</v>
      </c>
      <c r="E25676" s="3" t="s">
        <v>1091</v>
      </c>
    </row>
    <row r="25677" spans="1:5" ht="17" customHeight="1">
      <c r="A25677" s="7" t="s">
        <v>52492</v>
      </c>
      <c r="B25677" s="7" t="s">
        <v>52547</v>
      </c>
      <c r="C25677" s="13" t="s">
        <v>27782</v>
      </c>
      <c r="D25677" s="3" t="s">
        <v>24921</v>
      </c>
      <c r="E25677" s="3" t="s">
        <v>38770</v>
      </c>
    </row>
    <row r="25678" spans="1:5" ht="17" customHeight="1">
      <c r="A25678" s="7" t="s">
        <v>52493</v>
      </c>
      <c r="B25678" s="7" t="s">
        <v>52548</v>
      </c>
      <c r="C25678" s="13" t="s">
        <v>27782</v>
      </c>
      <c r="D25678" s="3" t="s">
        <v>24921</v>
      </c>
      <c r="E25678" s="13" t="s">
        <v>51643</v>
      </c>
    </row>
    <row r="25679" spans="1:5" ht="17" customHeight="1">
      <c r="A25679" s="7" t="s">
        <v>52494</v>
      </c>
      <c r="B25679" s="7" t="s">
        <v>52549</v>
      </c>
      <c r="C25679" s="13" t="s">
        <v>27782</v>
      </c>
      <c r="D25679" s="3" t="s">
        <v>24921</v>
      </c>
      <c r="E25679" s="13" t="s">
        <v>51644</v>
      </c>
    </row>
    <row r="25680" spans="1:5" ht="17" customHeight="1">
      <c r="A25680" s="7" t="s">
        <v>52495</v>
      </c>
      <c r="B25680" s="7" t="s">
        <v>52550</v>
      </c>
      <c r="C25680" s="13" t="s">
        <v>27782</v>
      </c>
      <c r="D25680" s="3" t="s">
        <v>24921</v>
      </c>
      <c r="E25680" s="3" t="s">
        <v>45730</v>
      </c>
    </row>
    <row r="25681" spans="1:5" ht="17" customHeight="1">
      <c r="A25681" s="7" t="s">
        <v>52496</v>
      </c>
      <c r="B25681" s="7" t="s">
        <v>52551</v>
      </c>
      <c r="C25681" s="13" t="s">
        <v>27782</v>
      </c>
      <c r="D25681" s="3" t="s">
        <v>24921</v>
      </c>
      <c r="E25681" s="3" t="s">
        <v>45729</v>
      </c>
    </row>
    <row r="25682" spans="1:5" ht="17" customHeight="1">
      <c r="A25682" s="7" t="s">
        <v>52497</v>
      </c>
      <c r="B25682" s="7" t="s">
        <v>52536</v>
      </c>
      <c r="C25682" s="13" t="s">
        <v>27782</v>
      </c>
      <c r="D25682" s="3" t="s">
        <v>24921</v>
      </c>
      <c r="E25682" s="3" t="s">
        <v>14876</v>
      </c>
    </row>
    <row r="25683" spans="1:5" ht="17" customHeight="1">
      <c r="A25683" s="7" t="s">
        <v>52498</v>
      </c>
      <c r="B25683" s="7" t="s">
        <v>52535</v>
      </c>
      <c r="C25683" s="13" t="s">
        <v>27782</v>
      </c>
      <c r="D25683" s="3" t="s">
        <v>24921</v>
      </c>
      <c r="E25683" s="3" t="s">
        <v>47123</v>
      </c>
    </row>
    <row r="25684" spans="1:5" ht="17" customHeight="1">
      <c r="A25684" s="7" t="s">
        <v>52499</v>
      </c>
      <c r="B25684" s="7" t="s">
        <v>52533</v>
      </c>
      <c r="C25684" s="13" t="s">
        <v>12845</v>
      </c>
      <c r="D25684" s="3" t="s">
        <v>50739</v>
      </c>
      <c r="E25684" s="3" t="s">
        <v>27471</v>
      </c>
    </row>
    <row r="25685" spans="1:5" ht="17" customHeight="1">
      <c r="A25685" s="7" t="s">
        <v>52500</v>
      </c>
      <c r="B25685" s="7" t="s">
        <v>52532</v>
      </c>
      <c r="C25685" s="13" t="s">
        <v>36083</v>
      </c>
      <c r="D25685" s="3" t="s">
        <v>25662</v>
      </c>
      <c r="E25685" s="3" t="s">
        <v>20373</v>
      </c>
    </row>
    <row r="25686" spans="1:5" ht="17" customHeight="1">
      <c r="A25686" s="7" t="s">
        <v>52501</v>
      </c>
      <c r="B25686" s="7" t="s">
        <v>52534</v>
      </c>
      <c r="C25686" s="13" t="s">
        <v>27782</v>
      </c>
      <c r="D25686" s="3" t="s">
        <v>308</v>
      </c>
      <c r="E25686" s="3" t="s">
        <v>38772</v>
      </c>
    </row>
    <row r="25687" spans="1:5" ht="17" customHeight="1">
      <c r="A25687" s="7" t="s">
        <v>52502</v>
      </c>
      <c r="B25687" s="7" t="s">
        <v>52531</v>
      </c>
      <c r="C25687" s="13" t="s">
        <v>27782</v>
      </c>
      <c r="D25687" s="13" t="s">
        <v>14840</v>
      </c>
      <c r="E25687" s="3" t="s">
        <v>25595</v>
      </c>
    </row>
    <row r="25688" spans="1:5" ht="17" customHeight="1">
      <c r="A25688" s="7" t="s">
        <v>52558</v>
      </c>
      <c r="B25688" s="7" t="s">
        <v>52572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52559</v>
      </c>
      <c r="B25689" s="7" t="s">
        <v>52553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52560</v>
      </c>
      <c r="B25690" s="7" t="s">
        <v>52573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52561</v>
      </c>
      <c r="B25691" s="7" t="s">
        <v>52554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52562</v>
      </c>
      <c r="B25692" s="7" t="s">
        <v>52555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52563</v>
      </c>
      <c r="B25693" s="7" t="s">
        <v>52574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52564</v>
      </c>
      <c r="B25694" s="7" t="s">
        <v>52556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52565</v>
      </c>
      <c r="B25695" s="7" t="s">
        <v>52575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52566</v>
      </c>
      <c r="B25696" s="7" t="s">
        <v>52557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52569</v>
      </c>
      <c r="B25697" s="7" t="s">
        <v>55578</v>
      </c>
      <c r="C25697" s="13" t="s">
        <v>3713</v>
      </c>
      <c r="D25697" s="13" t="s">
        <v>44220</v>
      </c>
      <c r="E25697" s="3" t="s">
        <v>44220</v>
      </c>
    </row>
    <row r="25698" spans="1:5" ht="17" customHeight="1">
      <c r="A25698" s="7" t="s">
        <v>52570</v>
      </c>
      <c r="B25698" s="7" t="s">
        <v>52567</v>
      </c>
      <c r="C25698" s="13" t="s">
        <v>3713</v>
      </c>
      <c r="D25698" s="13" t="s">
        <v>44220</v>
      </c>
      <c r="E25698" s="3" t="s">
        <v>44220</v>
      </c>
    </row>
    <row r="25699" spans="1:5" ht="17" customHeight="1">
      <c r="A25699" s="7" t="s">
        <v>52571</v>
      </c>
      <c r="B25699" s="7" t="s">
        <v>52568</v>
      </c>
      <c r="C25699" s="13" t="s">
        <v>3713</v>
      </c>
      <c r="D25699" s="13" t="s">
        <v>44220</v>
      </c>
      <c r="E25699" s="3" t="s">
        <v>44220</v>
      </c>
    </row>
    <row r="25700" spans="1:5" ht="17" customHeight="1">
      <c r="A25700" s="7" t="s">
        <v>52578</v>
      </c>
      <c r="B25700" s="7" t="s">
        <v>52587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52579</v>
      </c>
      <c r="B25701" s="7" t="s">
        <v>52576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52580</v>
      </c>
      <c r="B25702" s="7" t="s">
        <v>52588</v>
      </c>
      <c r="C25702" s="13" t="s">
        <v>3726</v>
      </c>
      <c r="D25702" s="13" t="s">
        <v>3744</v>
      </c>
      <c r="E25702" s="3" t="s">
        <v>40437</v>
      </c>
    </row>
    <row r="25703" spans="1:5" ht="17" customHeight="1">
      <c r="A25703" s="7" t="s">
        <v>52581</v>
      </c>
      <c r="B25703" s="7" t="s">
        <v>52577</v>
      </c>
      <c r="C25703" s="13" t="s">
        <v>3726</v>
      </c>
      <c r="D25703" s="13" t="s">
        <v>3744</v>
      </c>
      <c r="E25703" s="3" t="s">
        <v>40437</v>
      </c>
    </row>
    <row r="25704" spans="1:5" ht="17" customHeight="1">
      <c r="A25704" s="7" t="s">
        <v>52589</v>
      </c>
      <c r="B25704" s="7" t="s">
        <v>52591</v>
      </c>
      <c r="C25704" s="13" t="s">
        <v>12667</v>
      </c>
      <c r="D25704" s="13" t="s">
        <v>32102</v>
      </c>
      <c r="E25704" s="3" t="s">
        <v>50102</v>
      </c>
    </row>
    <row r="25705" spans="1:5" ht="17" customHeight="1">
      <c r="A25705" s="7" t="s">
        <v>52590</v>
      </c>
      <c r="B25705" s="7" t="s">
        <v>52592</v>
      </c>
      <c r="C25705" s="13" t="s">
        <v>12667</v>
      </c>
      <c r="D25705" s="13" t="s">
        <v>32102</v>
      </c>
      <c r="E25705" s="3" t="s">
        <v>50102</v>
      </c>
    </row>
    <row r="25706" spans="1:5" ht="17" customHeight="1">
      <c r="A25706" s="83" t="s">
        <v>52593</v>
      </c>
      <c r="B25706" s="7" t="s">
        <v>52599</v>
      </c>
      <c r="C25706" s="13" t="s">
        <v>3726</v>
      </c>
      <c r="D25706" s="3" t="s">
        <v>3813</v>
      </c>
      <c r="E25706" s="3" t="s">
        <v>34780</v>
      </c>
    </row>
    <row r="25707" spans="1:5" ht="17" customHeight="1">
      <c r="A25707" s="83" t="s">
        <v>52594</v>
      </c>
      <c r="B25707" s="7" t="s">
        <v>52600</v>
      </c>
      <c r="C25707" s="13" t="s">
        <v>3726</v>
      </c>
      <c r="D25707" s="3" t="s">
        <v>3813</v>
      </c>
      <c r="E25707" s="3" t="s">
        <v>34780</v>
      </c>
    </row>
    <row r="25708" spans="1:5" ht="17" customHeight="1">
      <c r="A25708" s="83" t="s">
        <v>52595</v>
      </c>
      <c r="B25708" s="7" t="s">
        <v>52601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52596</v>
      </c>
      <c r="B25709" s="7" t="s">
        <v>52602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52597</v>
      </c>
      <c r="B25710" s="7" t="s">
        <v>52603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52598</v>
      </c>
      <c r="B25711" s="7" t="s">
        <v>52604</v>
      </c>
      <c r="C25711" s="13" t="s">
        <v>3726</v>
      </c>
      <c r="D25711" s="3" t="s">
        <v>3813</v>
      </c>
      <c r="E25711" s="3" t="s">
        <v>34780</v>
      </c>
    </row>
    <row r="25712" spans="1:5" ht="17" customHeight="1">
      <c r="A25712" s="83" t="s">
        <v>52605</v>
      </c>
      <c r="B25712" s="7" t="s">
        <v>52668</v>
      </c>
      <c r="C25712" s="13" t="s">
        <v>3726</v>
      </c>
      <c r="D25712" s="3" t="s">
        <v>3813</v>
      </c>
      <c r="E25712" s="3" t="s">
        <v>34780</v>
      </c>
    </row>
    <row r="25713" spans="1:5" ht="17" customHeight="1">
      <c r="A25713" s="83" t="s">
        <v>52606</v>
      </c>
      <c r="B25713" s="7" t="s">
        <v>52643</v>
      </c>
      <c r="C25713" s="13" t="s">
        <v>3726</v>
      </c>
      <c r="D25713" s="3" t="s">
        <v>3813</v>
      </c>
      <c r="E25713" s="3" t="s">
        <v>34780</v>
      </c>
    </row>
    <row r="25714" spans="1:5" ht="17" customHeight="1">
      <c r="A25714" s="83" t="s">
        <v>52607</v>
      </c>
      <c r="B25714" s="7" t="s">
        <v>52644</v>
      </c>
      <c r="C25714" s="13" t="s">
        <v>3726</v>
      </c>
      <c r="D25714" s="3" t="s">
        <v>3813</v>
      </c>
      <c r="E25714" s="3" t="s">
        <v>34780</v>
      </c>
    </row>
    <row r="25715" spans="1:5" ht="17" customHeight="1">
      <c r="A25715" s="83" t="s">
        <v>52608</v>
      </c>
      <c r="B25715" s="7" t="s">
        <v>52645</v>
      </c>
      <c r="C25715" s="13" t="s">
        <v>3726</v>
      </c>
      <c r="D25715" s="3" t="s">
        <v>3813</v>
      </c>
      <c r="E25715" s="3" t="s">
        <v>34780</v>
      </c>
    </row>
    <row r="25716" spans="1:5" ht="17" customHeight="1">
      <c r="A25716" s="83" t="s">
        <v>52609</v>
      </c>
      <c r="B25716" s="7" t="s">
        <v>52669</v>
      </c>
      <c r="C25716" s="13" t="s">
        <v>3726</v>
      </c>
      <c r="D25716" s="3" t="s">
        <v>3813</v>
      </c>
      <c r="E25716" s="3" t="s">
        <v>34780</v>
      </c>
    </row>
    <row r="25717" spans="1:5" ht="17" customHeight="1">
      <c r="A25717" s="83" t="s">
        <v>52610</v>
      </c>
      <c r="B25717" s="7" t="s">
        <v>52646</v>
      </c>
      <c r="C25717" s="13" t="s">
        <v>3726</v>
      </c>
      <c r="D25717" s="3" t="s">
        <v>3813</v>
      </c>
      <c r="E25717" s="3" t="s">
        <v>34780</v>
      </c>
    </row>
    <row r="25718" spans="1:5" ht="17" customHeight="1">
      <c r="A25718" s="83" t="s">
        <v>52611</v>
      </c>
      <c r="B25718" s="7" t="s">
        <v>52647</v>
      </c>
      <c r="C25718" s="13" t="s">
        <v>3726</v>
      </c>
      <c r="D25718" s="3" t="s">
        <v>3813</v>
      </c>
      <c r="E25718" s="3" t="s">
        <v>34780</v>
      </c>
    </row>
    <row r="25719" spans="1:5" ht="17" customHeight="1">
      <c r="A25719" s="83" t="s">
        <v>52612</v>
      </c>
      <c r="B25719" s="7" t="s">
        <v>52648</v>
      </c>
      <c r="C25719" s="13" t="s">
        <v>3726</v>
      </c>
      <c r="D25719" s="3" t="s">
        <v>3813</v>
      </c>
      <c r="E25719" s="3" t="s">
        <v>34780</v>
      </c>
    </row>
    <row r="25720" spans="1:5" ht="17" customHeight="1">
      <c r="A25720" s="83" t="s">
        <v>52613</v>
      </c>
      <c r="B25720" s="7" t="s">
        <v>52671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52614</v>
      </c>
      <c r="B25721" s="7" t="s">
        <v>52649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52615</v>
      </c>
      <c r="B25722" s="7" t="s">
        <v>52650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52616</v>
      </c>
      <c r="B25723" s="7" t="s">
        <v>52651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52617</v>
      </c>
      <c r="B25724" s="7" t="s">
        <v>52670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52618</v>
      </c>
      <c r="B25725" s="7" t="s">
        <v>52652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52619</v>
      </c>
      <c r="B25726" s="7" t="s">
        <v>52653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52620</v>
      </c>
      <c r="B25727" s="7" t="s">
        <v>52654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52621</v>
      </c>
      <c r="B25728" s="7" t="s">
        <v>52672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52622</v>
      </c>
      <c r="B25729" s="7" t="s">
        <v>52673</v>
      </c>
      <c r="C25729" s="13" t="s">
        <v>3726</v>
      </c>
      <c r="D25729" s="3" t="s">
        <v>3813</v>
      </c>
      <c r="E25729" s="3" t="s">
        <v>34780</v>
      </c>
    </row>
    <row r="25730" spans="1:5" ht="17" customHeight="1">
      <c r="A25730" s="83" t="s">
        <v>52623</v>
      </c>
      <c r="B25730" s="7" t="s">
        <v>52655</v>
      </c>
      <c r="C25730" s="13" t="s">
        <v>3726</v>
      </c>
      <c r="D25730" s="3" t="s">
        <v>3813</v>
      </c>
      <c r="E25730" s="3" t="s">
        <v>34780</v>
      </c>
    </row>
    <row r="25731" spans="1:5" ht="17" customHeight="1">
      <c r="A25731" s="83" t="s">
        <v>52624</v>
      </c>
      <c r="B25731" s="7" t="s">
        <v>52656</v>
      </c>
      <c r="C25731" s="13" t="s">
        <v>3726</v>
      </c>
      <c r="D25731" s="3" t="s">
        <v>3813</v>
      </c>
      <c r="E25731" s="3" t="s">
        <v>34780</v>
      </c>
    </row>
    <row r="25732" spans="1:5" ht="17" customHeight="1">
      <c r="A25732" s="83" t="s">
        <v>52625</v>
      </c>
      <c r="B25732" s="7" t="s">
        <v>52677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52626</v>
      </c>
      <c r="B25733" s="7" t="s">
        <v>52657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52627</v>
      </c>
      <c r="B25734" s="7" t="s">
        <v>52658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52628</v>
      </c>
      <c r="B25735" s="7" t="s">
        <v>52678</v>
      </c>
      <c r="C25735" s="13" t="s">
        <v>3726</v>
      </c>
      <c r="D25735" s="3" t="s">
        <v>13329</v>
      </c>
      <c r="E25735" s="3" t="s">
        <v>51789</v>
      </c>
    </row>
    <row r="25736" spans="1:5" ht="17" customHeight="1">
      <c r="A25736" s="83" t="s">
        <v>52629</v>
      </c>
      <c r="B25736" s="7" t="s">
        <v>52659</v>
      </c>
      <c r="C25736" s="13" t="s">
        <v>3726</v>
      </c>
      <c r="D25736" s="3" t="s">
        <v>13329</v>
      </c>
      <c r="E25736" s="3" t="s">
        <v>51789</v>
      </c>
    </row>
    <row r="25737" spans="1:5" ht="17" customHeight="1">
      <c r="A25737" s="83" t="s">
        <v>52630</v>
      </c>
      <c r="B25737" s="7" t="s">
        <v>52679</v>
      </c>
      <c r="C25737" s="13" t="s">
        <v>3726</v>
      </c>
      <c r="D25737" s="3" t="s">
        <v>3813</v>
      </c>
      <c r="E25737" s="3" t="s">
        <v>34780</v>
      </c>
    </row>
    <row r="25738" spans="1:5" ht="17" customHeight="1">
      <c r="A25738" s="83" t="s">
        <v>52631</v>
      </c>
      <c r="B25738" s="7" t="s">
        <v>52660</v>
      </c>
      <c r="C25738" s="13" t="s">
        <v>3726</v>
      </c>
      <c r="D25738" s="3" t="s">
        <v>3813</v>
      </c>
      <c r="E25738" s="3" t="s">
        <v>34780</v>
      </c>
    </row>
    <row r="25739" spans="1:5" ht="17" customHeight="1">
      <c r="A25739" s="83" t="s">
        <v>52632</v>
      </c>
      <c r="B25739" s="7" t="s">
        <v>52661</v>
      </c>
      <c r="C25739" s="13" t="s">
        <v>3726</v>
      </c>
      <c r="D25739" s="3" t="s">
        <v>3813</v>
      </c>
      <c r="E25739" s="3" t="s">
        <v>34780</v>
      </c>
    </row>
    <row r="25740" spans="1:5" ht="17" customHeight="1">
      <c r="A25740" s="83" t="s">
        <v>52633</v>
      </c>
      <c r="B25740" s="7" t="s">
        <v>52680</v>
      </c>
      <c r="C25740" s="13" t="s">
        <v>3726</v>
      </c>
      <c r="D25740" s="3" t="s">
        <v>3813</v>
      </c>
      <c r="E25740" s="3" t="s">
        <v>34780</v>
      </c>
    </row>
    <row r="25741" spans="1:5" ht="17" customHeight="1">
      <c r="A25741" s="83" t="s">
        <v>52634</v>
      </c>
      <c r="B25741" s="7" t="s">
        <v>52662</v>
      </c>
      <c r="C25741" s="13" t="s">
        <v>3726</v>
      </c>
      <c r="D25741" s="3" t="s">
        <v>3813</v>
      </c>
      <c r="E25741" s="3" t="s">
        <v>34780</v>
      </c>
    </row>
    <row r="25742" spans="1:5" ht="17" customHeight="1">
      <c r="A25742" s="83" t="s">
        <v>52635</v>
      </c>
      <c r="B25742" s="7" t="s">
        <v>52663</v>
      </c>
      <c r="C25742" s="13" t="s">
        <v>3726</v>
      </c>
      <c r="D25742" s="3" t="s">
        <v>3813</v>
      </c>
      <c r="E25742" s="3" t="s">
        <v>34780</v>
      </c>
    </row>
    <row r="25743" spans="1:5" ht="17" customHeight="1">
      <c r="A25743" s="83" t="s">
        <v>52636</v>
      </c>
      <c r="B25743" s="7" t="s">
        <v>52667</v>
      </c>
      <c r="C25743" s="13" t="s">
        <v>3726</v>
      </c>
      <c r="D25743" s="3" t="s">
        <v>3813</v>
      </c>
      <c r="E25743" s="3" t="s">
        <v>34780</v>
      </c>
    </row>
    <row r="25744" spans="1:5" ht="17" customHeight="1">
      <c r="A25744" s="83" t="s">
        <v>52637</v>
      </c>
      <c r="B25744" s="7" t="s">
        <v>52664</v>
      </c>
      <c r="C25744" s="13" t="s">
        <v>3726</v>
      </c>
      <c r="D25744" s="3" t="s">
        <v>3813</v>
      </c>
      <c r="E25744" s="3" t="s">
        <v>34780</v>
      </c>
    </row>
    <row r="25745" spans="1:5" ht="17" customHeight="1">
      <c r="A25745" s="83" t="s">
        <v>52638</v>
      </c>
      <c r="B25745" s="7" t="s">
        <v>52686</v>
      </c>
      <c r="C25745" s="13" t="s">
        <v>3726</v>
      </c>
      <c r="D25745" s="3" t="s">
        <v>3813</v>
      </c>
      <c r="E25745" s="3" t="s">
        <v>34780</v>
      </c>
    </row>
    <row r="25746" spans="1:5" ht="17" customHeight="1">
      <c r="A25746" s="83" t="s">
        <v>52639</v>
      </c>
      <c r="B25746" s="7" t="s">
        <v>52681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52640</v>
      </c>
      <c r="B25747" s="7" t="s">
        <v>52665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52641</v>
      </c>
      <c r="B25748" s="7" t="s">
        <v>52666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52642</v>
      </c>
      <c r="B25749" s="7" t="s">
        <v>52682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52674</v>
      </c>
      <c r="B25750" s="7" t="s">
        <v>52683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52675</v>
      </c>
      <c r="B25751" s="7" t="s">
        <v>52684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52676</v>
      </c>
      <c r="B25752" s="7" t="s">
        <v>52685</v>
      </c>
      <c r="C25752" s="13" t="s">
        <v>3726</v>
      </c>
      <c r="D25752" s="13" t="s">
        <v>52687</v>
      </c>
      <c r="E25752" s="13" t="s">
        <v>52687</v>
      </c>
    </row>
    <row r="25753" spans="1:5" s="3" customFormat="1" ht="17" customHeight="1">
      <c r="A25753" s="7" t="s">
        <v>52688</v>
      </c>
      <c r="B25753" s="69" t="s">
        <v>46462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52689</v>
      </c>
      <c r="B25754" s="69" t="s">
        <v>46454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52690</v>
      </c>
      <c r="B25755" s="69" t="s">
        <v>46453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52694</v>
      </c>
      <c r="B25756" s="7" t="s">
        <v>52700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52695</v>
      </c>
      <c r="B25757" s="7" t="s">
        <v>52691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52696</v>
      </c>
      <c r="B25758" s="7" t="s">
        <v>52701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52697</v>
      </c>
      <c r="B25759" s="7" t="s">
        <v>52692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52698</v>
      </c>
      <c r="B25760" s="7" t="s">
        <v>52702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52699</v>
      </c>
      <c r="B25761" s="7" t="s">
        <v>52693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52704</v>
      </c>
      <c r="B25762" s="7" t="s">
        <v>52707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52705</v>
      </c>
      <c r="B25763" s="7" t="s">
        <v>52708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52706</v>
      </c>
      <c r="B25764" s="7" t="s">
        <v>52703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52709</v>
      </c>
      <c r="B25765" s="7" t="s">
        <v>52719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52710</v>
      </c>
      <c r="B25766" s="7" t="s">
        <v>52715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52711</v>
      </c>
      <c r="B25767" s="7" t="s">
        <v>52716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52712</v>
      </c>
      <c r="B25768" s="7" t="s">
        <v>52717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52713</v>
      </c>
      <c r="B25769" s="7" t="s">
        <v>52718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52714</v>
      </c>
      <c r="B25770" s="7" t="s">
        <v>52720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52721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52722</v>
      </c>
      <c r="B25772" s="7" t="s">
        <v>53287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52723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52724</v>
      </c>
      <c r="B25774" s="7" t="s">
        <v>53288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52725</v>
      </c>
      <c r="B25775" s="7" t="s">
        <v>53289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52726</v>
      </c>
      <c r="B25776" s="7" t="s">
        <v>53290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52727</v>
      </c>
      <c r="B25777" s="7" t="s">
        <v>53291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52728</v>
      </c>
      <c r="B25778" s="7" t="s">
        <v>53292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52729</v>
      </c>
      <c r="B25779" s="7" t="s">
        <v>53293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52730</v>
      </c>
      <c r="B25780" s="7" t="s">
        <v>53294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52731</v>
      </c>
      <c r="B25781" s="7" t="s">
        <v>53295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52732</v>
      </c>
      <c r="B25782" s="7" t="s">
        <v>53296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52733</v>
      </c>
      <c r="B25783" s="7" t="s">
        <v>53297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52734</v>
      </c>
      <c r="B25784" s="7" t="s">
        <v>53298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52735</v>
      </c>
      <c r="B25785" s="7" t="s">
        <v>53299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52736</v>
      </c>
      <c r="B25786" s="7" t="s">
        <v>53300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52737</v>
      </c>
      <c r="B25787" s="7" t="s">
        <v>53301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52738</v>
      </c>
      <c r="B25788" s="7" t="s">
        <v>53302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52739</v>
      </c>
      <c r="B25789" s="7" t="s">
        <v>53303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52740</v>
      </c>
      <c r="B25790" s="7" t="s">
        <v>53304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52741</v>
      </c>
      <c r="B25791" s="7" t="s">
        <v>53305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52742</v>
      </c>
      <c r="B25792" s="7" t="s">
        <v>53306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52743</v>
      </c>
      <c r="B25793" s="7" t="s">
        <v>53307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52744</v>
      </c>
      <c r="B25794" s="7" t="s">
        <v>53308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52745</v>
      </c>
      <c r="B25795" s="7" t="s">
        <v>53309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52746</v>
      </c>
      <c r="B25796" s="7" t="s">
        <v>53310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52747</v>
      </c>
      <c r="B25797" s="7" t="s">
        <v>53311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52748</v>
      </c>
      <c r="B25798" s="7" t="s">
        <v>53312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52749</v>
      </c>
      <c r="B25799" s="7" t="s">
        <v>53313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52750</v>
      </c>
      <c r="B25800" s="7" t="s">
        <v>53314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52751</v>
      </c>
      <c r="B25801" s="7" t="s">
        <v>53315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52752</v>
      </c>
      <c r="B25802" s="7" t="s">
        <v>53316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52753</v>
      </c>
      <c r="B25803" s="7" t="s">
        <v>53317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52754</v>
      </c>
      <c r="B25804" s="7" t="s">
        <v>53318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52755</v>
      </c>
      <c r="B25805" s="7" t="s">
        <v>53319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52756</v>
      </c>
      <c r="B25806" s="7" t="s">
        <v>53320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52757</v>
      </c>
      <c r="B25807" s="7" t="s">
        <v>53321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52758</v>
      </c>
      <c r="B25808" s="7" t="s">
        <v>53322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52759</v>
      </c>
      <c r="B25809" s="7" t="s">
        <v>53323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52760</v>
      </c>
      <c r="B25810" s="7" t="s">
        <v>53324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52761</v>
      </c>
      <c r="B25811" s="7" t="s">
        <v>53325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52762</v>
      </c>
      <c r="B25812" s="7" t="s">
        <v>53326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52763</v>
      </c>
      <c r="B25813" s="7" t="s">
        <v>53327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52764</v>
      </c>
      <c r="B25814" s="7" t="s">
        <v>53328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52765</v>
      </c>
      <c r="B25815" s="7" t="s">
        <v>53329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52766</v>
      </c>
      <c r="B25816" s="7" t="s">
        <v>53330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52767</v>
      </c>
      <c r="B25817" s="7" t="s">
        <v>53331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52768</v>
      </c>
      <c r="B25818" s="7" t="s">
        <v>53332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52769</v>
      </c>
      <c r="B25819" s="7" t="s">
        <v>53333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52770</v>
      </c>
      <c r="B25820" s="7" t="s">
        <v>53334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52771</v>
      </c>
      <c r="B25821" s="7" t="s">
        <v>53335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52772</v>
      </c>
      <c r="B25822" s="7" t="s">
        <v>53336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52773</v>
      </c>
      <c r="B25823" s="7" t="s">
        <v>53337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52774</v>
      </c>
      <c r="B25824" s="7" t="s">
        <v>53338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52775</v>
      </c>
      <c r="B25825" s="7" t="s">
        <v>53339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52776</v>
      </c>
      <c r="B25826" s="7" t="s">
        <v>53340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52777</v>
      </c>
      <c r="B25827" s="7" t="s">
        <v>53341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52778</v>
      </c>
      <c r="B25828" s="7" t="s">
        <v>53342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52779</v>
      </c>
      <c r="B25829" s="7" t="s">
        <v>53343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52780</v>
      </c>
      <c r="B25830" s="7" t="s">
        <v>53344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52781</v>
      </c>
      <c r="B25831" s="7" t="s">
        <v>53345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52782</v>
      </c>
      <c r="B25832" s="7" t="s">
        <v>53346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52783</v>
      </c>
      <c r="B25833" s="7" t="s">
        <v>53347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52784</v>
      </c>
      <c r="B25834" s="7" t="s">
        <v>53348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52785</v>
      </c>
      <c r="B25835" s="7" t="s">
        <v>53349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52786</v>
      </c>
      <c r="B25836" s="7" t="s">
        <v>53350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52787</v>
      </c>
      <c r="B25837" s="7" t="s">
        <v>53351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52788</v>
      </c>
      <c r="B25838" s="7" t="s">
        <v>53352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52789</v>
      </c>
      <c r="B25839" s="7" t="s">
        <v>53353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52790</v>
      </c>
      <c r="B25840" s="7" t="s">
        <v>53354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52791</v>
      </c>
      <c r="B25841" s="7" t="s">
        <v>53355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52792</v>
      </c>
      <c r="B25842" s="7" t="s">
        <v>53356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52793</v>
      </c>
      <c r="B25843" s="7" t="s">
        <v>53357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52794</v>
      </c>
      <c r="B25844" s="7" t="s">
        <v>53358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52795</v>
      </c>
      <c r="B25845" s="7" t="s">
        <v>53359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52796</v>
      </c>
      <c r="B25846" s="7" t="s">
        <v>53360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52797</v>
      </c>
      <c r="B25847" s="7" t="s">
        <v>53361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52798</v>
      </c>
      <c r="B25848" s="7" t="s">
        <v>53362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52799</v>
      </c>
      <c r="B25849" s="7" t="s">
        <v>53363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52800</v>
      </c>
      <c r="B25850" s="7" t="s">
        <v>53364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52801</v>
      </c>
      <c r="B25851" s="7" t="s">
        <v>53365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52802</v>
      </c>
      <c r="B25852" s="7" t="s">
        <v>53366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52803</v>
      </c>
      <c r="B25853" s="7" t="s">
        <v>53367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52804</v>
      </c>
      <c r="B25854" s="7" t="s">
        <v>53368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52805</v>
      </c>
      <c r="B25855" s="7" t="s">
        <v>53369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52806</v>
      </c>
      <c r="B25856" s="7" t="s">
        <v>53370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52807</v>
      </c>
      <c r="B25857" s="7" t="s">
        <v>53371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52808</v>
      </c>
      <c r="B25858" s="7" t="s">
        <v>53372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52809</v>
      </c>
      <c r="B25859" s="7" t="s">
        <v>53373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52810</v>
      </c>
      <c r="B25860" s="7" t="s">
        <v>53374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52811</v>
      </c>
      <c r="B25861" s="7" t="s">
        <v>53375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52812</v>
      </c>
      <c r="B25862" s="7" t="s">
        <v>53376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52813</v>
      </c>
      <c r="B25863" s="7" t="s">
        <v>53377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52814</v>
      </c>
      <c r="B25864" s="7" t="s">
        <v>53378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52815</v>
      </c>
      <c r="B25865" s="7" t="s">
        <v>53379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52816</v>
      </c>
      <c r="B25866" s="7" t="s">
        <v>53380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52817</v>
      </c>
      <c r="B25867" s="7" t="s">
        <v>53381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52818</v>
      </c>
      <c r="B25868" s="7" t="s">
        <v>53382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52819</v>
      </c>
      <c r="B25869" s="7" t="s">
        <v>53383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52820</v>
      </c>
      <c r="B25870" s="7" t="s">
        <v>53384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52821</v>
      </c>
      <c r="B25871" s="7" t="s">
        <v>53385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52822</v>
      </c>
      <c r="B25872" s="7" t="s">
        <v>53386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52823</v>
      </c>
      <c r="B25873" s="7" t="s">
        <v>53387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52824</v>
      </c>
      <c r="B25874" s="7" t="s">
        <v>53388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52825</v>
      </c>
      <c r="B25875" s="7" t="s">
        <v>53389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52826</v>
      </c>
      <c r="B25876" s="7" t="s">
        <v>53390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52827</v>
      </c>
      <c r="B25877" s="7" t="s">
        <v>53391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52828</v>
      </c>
      <c r="B25878" s="7" t="s">
        <v>53392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52829</v>
      </c>
      <c r="B25879" s="7" t="s">
        <v>53393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52830</v>
      </c>
      <c r="B25880" s="7" t="s">
        <v>53394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52831</v>
      </c>
      <c r="B25881" s="7" t="s">
        <v>53395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52832</v>
      </c>
      <c r="B25882" s="7" t="s">
        <v>53396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52833</v>
      </c>
      <c r="B25883" s="7" t="s">
        <v>53397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52834</v>
      </c>
      <c r="B25884" s="7" t="s">
        <v>53398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52835</v>
      </c>
      <c r="B25885" s="7" t="s">
        <v>53399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52836</v>
      </c>
      <c r="B25886" s="7" t="s">
        <v>53400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52837</v>
      </c>
      <c r="B25887" s="7" t="s">
        <v>53401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52838</v>
      </c>
      <c r="B25888" s="7" t="s">
        <v>53402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52839</v>
      </c>
      <c r="B25889" s="7" t="s">
        <v>53403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52840</v>
      </c>
      <c r="B25890" s="7" t="s">
        <v>53404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52841</v>
      </c>
      <c r="B25891" s="7" t="s">
        <v>53405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52842</v>
      </c>
      <c r="B25892" s="7" t="s">
        <v>53406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52843</v>
      </c>
      <c r="B25893" s="7" t="s">
        <v>53407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52844</v>
      </c>
      <c r="B25894" s="7" t="s">
        <v>53408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52845</v>
      </c>
      <c r="B25895" s="7" t="s">
        <v>53409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52846</v>
      </c>
      <c r="B25896" s="7" t="s">
        <v>53410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52847</v>
      </c>
      <c r="B25897" s="7" t="s">
        <v>53411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52848</v>
      </c>
      <c r="B25898" s="7" t="s">
        <v>53412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52849</v>
      </c>
      <c r="B25899" s="7" t="s">
        <v>53413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52850</v>
      </c>
      <c r="B25900" s="7" t="s">
        <v>53414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52851</v>
      </c>
      <c r="B25901" s="7" t="s">
        <v>53415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52852</v>
      </c>
      <c r="B25902" s="7" t="s">
        <v>53416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52853</v>
      </c>
      <c r="B25903" s="7" t="s">
        <v>53417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52854</v>
      </c>
      <c r="B25904" s="7" t="s">
        <v>53418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52855</v>
      </c>
      <c r="B25905" s="7" t="s">
        <v>53419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52856</v>
      </c>
      <c r="B25906" s="7" t="s">
        <v>53420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52857</v>
      </c>
      <c r="B25907" s="7" t="s">
        <v>53421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52858</v>
      </c>
      <c r="B25908" s="7" t="s">
        <v>53422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52859</v>
      </c>
      <c r="B25909" s="7" t="s">
        <v>53423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52860</v>
      </c>
      <c r="B25910" s="7" t="s">
        <v>53424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52861</v>
      </c>
      <c r="B25911" s="7" t="s">
        <v>53425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52862</v>
      </c>
      <c r="B25912" s="7" t="s">
        <v>53426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52863</v>
      </c>
      <c r="B25913" s="7" t="s">
        <v>53427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52864</v>
      </c>
      <c r="B25914" s="7" t="s">
        <v>53428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52865</v>
      </c>
      <c r="B25915" s="7" t="s">
        <v>53429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52866</v>
      </c>
      <c r="B25916" s="7" t="s">
        <v>53430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52867</v>
      </c>
      <c r="B25917" s="7" t="s">
        <v>53431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52868</v>
      </c>
      <c r="B25918" s="7" t="s">
        <v>53432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52869</v>
      </c>
      <c r="B25919" s="7" t="s">
        <v>53433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52870</v>
      </c>
      <c r="B25920" s="7" t="s">
        <v>53434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52871</v>
      </c>
      <c r="B25921" s="7" t="s">
        <v>53435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52872</v>
      </c>
      <c r="B25922" s="7" t="s">
        <v>53436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52873</v>
      </c>
      <c r="B25923" s="7" t="s">
        <v>53437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52874</v>
      </c>
      <c r="B25924" s="7" t="s">
        <v>53438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52875</v>
      </c>
      <c r="B25925" s="7" t="s">
        <v>53439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52876</v>
      </c>
      <c r="B25926" s="7" t="s">
        <v>53440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52877</v>
      </c>
      <c r="B25927" s="7" t="s">
        <v>53441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52878</v>
      </c>
      <c r="B25928" s="7" t="s">
        <v>53442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52879</v>
      </c>
      <c r="B25929" s="7" t="s">
        <v>53443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52880</v>
      </c>
      <c r="B25930" s="7" t="s">
        <v>53444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52881</v>
      </c>
      <c r="B25931" s="7" t="s">
        <v>53445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52882</v>
      </c>
      <c r="B25932" s="7" t="s">
        <v>53446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52883</v>
      </c>
      <c r="B25933" s="7" t="s">
        <v>53447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52884</v>
      </c>
      <c r="B25934" s="7" t="s">
        <v>53448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52885</v>
      </c>
      <c r="B25935" s="7" t="s">
        <v>53449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52886</v>
      </c>
      <c r="B25936" s="7" t="s">
        <v>53450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52887</v>
      </c>
      <c r="B25937" s="7" t="s">
        <v>53451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52888</v>
      </c>
      <c r="B25938" s="7" t="s">
        <v>53452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52889</v>
      </c>
      <c r="B25939" s="7" t="s">
        <v>53453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52890</v>
      </c>
      <c r="B25940" s="7" t="s">
        <v>53454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52891</v>
      </c>
      <c r="B25941" s="7" t="s">
        <v>53455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52892</v>
      </c>
      <c r="B25942" s="7" t="s">
        <v>53456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52893</v>
      </c>
      <c r="B25943" s="7" t="s">
        <v>53457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52894</v>
      </c>
      <c r="B25944" s="7" t="s">
        <v>53458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52895</v>
      </c>
      <c r="B25945" s="7" t="s">
        <v>53459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52896</v>
      </c>
      <c r="B25946" s="7" t="s">
        <v>53460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52897</v>
      </c>
      <c r="B25947" s="7" t="s">
        <v>53461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52898</v>
      </c>
      <c r="B25948" s="7" t="s">
        <v>53462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52899</v>
      </c>
      <c r="B25949" s="7" t="s">
        <v>53463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52900</v>
      </c>
      <c r="B25950" s="7" t="s">
        <v>53464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52901</v>
      </c>
      <c r="B25951" s="7" t="s">
        <v>53465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52902</v>
      </c>
      <c r="B25952" s="7" t="s">
        <v>53466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52903</v>
      </c>
      <c r="B25953" s="7" t="s">
        <v>53467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52904</v>
      </c>
      <c r="B25954" s="7" t="s">
        <v>53468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52905</v>
      </c>
      <c r="B25955" s="7" t="s">
        <v>53469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52906</v>
      </c>
      <c r="B25956" s="7" t="s">
        <v>53470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52907</v>
      </c>
      <c r="B25957" s="7" t="s">
        <v>53471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52908</v>
      </c>
      <c r="B25958" s="7" t="s">
        <v>53472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52909</v>
      </c>
      <c r="B25959" s="7" t="s">
        <v>53473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52910</v>
      </c>
      <c r="B25960" s="7" t="s">
        <v>53474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52911</v>
      </c>
      <c r="B25961" s="7" t="s">
        <v>53475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52912</v>
      </c>
      <c r="B25962" s="7" t="s">
        <v>53476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52913</v>
      </c>
      <c r="B25963" s="7" t="s">
        <v>53477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52914</v>
      </c>
      <c r="B25964" s="7" t="s">
        <v>53478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52915</v>
      </c>
      <c r="B25965" s="7" t="s">
        <v>53479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52916</v>
      </c>
      <c r="B25966" s="7" t="s">
        <v>53480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52917</v>
      </c>
      <c r="B25967" s="7" t="s">
        <v>53481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52918</v>
      </c>
      <c r="B25968" s="7" t="s">
        <v>53482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52919</v>
      </c>
      <c r="B25969" s="7" t="s">
        <v>53483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52920</v>
      </c>
      <c r="B25970" s="7" t="s">
        <v>53484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52921</v>
      </c>
      <c r="B25971" s="7" t="s">
        <v>53485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52922</v>
      </c>
      <c r="B25972" s="7" t="s">
        <v>53486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52923</v>
      </c>
      <c r="B25973" s="7" t="s">
        <v>53487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52924</v>
      </c>
      <c r="B25974" s="7" t="s">
        <v>53488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52925</v>
      </c>
      <c r="B25975" s="7" t="s">
        <v>53488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52926</v>
      </c>
      <c r="B25976" s="7" t="s">
        <v>53489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52927</v>
      </c>
      <c r="B25977" s="7" t="s">
        <v>53490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52928</v>
      </c>
      <c r="B25978" s="7" t="s">
        <v>53491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52929</v>
      </c>
      <c r="B25979" s="7" t="s">
        <v>53492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52930</v>
      </c>
      <c r="B25980" s="7" t="s">
        <v>53493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52931</v>
      </c>
      <c r="B25981" s="7" t="s">
        <v>53494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52932</v>
      </c>
      <c r="B25982" s="7" t="s">
        <v>53495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52933</v>
      </c>
      <c r="B25983" s="7" t="s">
        <v>53496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52934</v>
      </c>
      <c r="B25984" s="7" t="s">
        <v>53497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52935</v>
      </c>
      <c r="B25985" s="7" t="s">
        <v>53498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52936</v>
      </c>
      <c r="B25986" s="7" t="s">
        <v>53499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52937</v>
      </c>
      <c r="B25987" s="7" t="s">
        <v>53500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52938</v>
      </c>
      <c r="B25988" s="7" t="s">
        <v>53501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52939</v>
      </c>
      <c r="B25989" s="7" t="s">
        <v>53502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52940</v>
      </c>
      <c r="B25990" s="7" t="s">
        <v>53503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52941</v>
      </c>
      <c r="B25991" s="7" t="s">
        <v>53504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52942</v>
      </c>
      <c r="B25992" s="7" t="s">
        <v>53505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52943</v>
      </c>
      <c r="B25993" s="7" t="s">
        <v>53506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52944</v>
      </c>
      <c r="B25994" s="7" t="s">
        <v>53507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52945</v>
      </c>
      <c r="B25995" s="7" t="s">
        <v>53508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52946</v>
      </c>
      <c r="B25996" s="7" t="s">
        <v>53509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52947</v>
      </c>
      <c r="B25997" s="7" t="s">
        <v>53510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52948</v>
      </c>
      <c r="B25998" s="7" t="s">
        <v>53511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52949</v>
      </c>
      <c r="B25999" s="7" t="s">
        <v>53512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52950</v>
      </c>
      <c r="B26000" s="7" t="s">
        <v>53513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52951</v>
      </c>
      <c r="B26001" s="7" t="s">
        <v>53514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52952</v>
      </c>
      <c r="B26002" s="7" t="s">
        <v>53515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52953</v>
      </c>
      <c r="B26003" s="7" t="s">
        <v>53516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52954</v>
      </c>
      <c r="B26004" s="7" t="s">
        <v>53517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52955</v>
      </c>
      <c r="B26005" s="7" t="s">
        <v>53518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52956</v>
      </c>
      <c r="B26006" s="7" t="s">
        <v>53519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52957</v>
      </c>
      <c r="B26007" s="7" t="s">
        <v>53520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52958</v>
      </c>
      <c r="B26008" s="7" t="s">
        <v>53521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52959</v>
      </c>
      <c r="B26009" s="7" t="s">
        <v>53522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52960</v>
      </c>
      <c r="B26010" s="7" t="s">
        <v>53523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52961</v>
      </c>
      <c r="B26011" s="7" t="s">
        <v>53524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52962</v>
      </c>
      <c r="B26012" s="7" t="s">
        <v>53525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52963</v>
      </c>
      <c r="B26013" s="7" t="s">
        <v>53526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52964</v>
      </c>
      <c r="B26014" s="7" t="s">
        <v>53527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52965</v>
      </c>
      <c r="B26015" s="7" t="s">
        <v>53528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52966</v>
      </c>
      <c r="B26016" s="7" t="s">
        <v>53529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52967</v>
      </c>
      <c r="B26017" s="7" t="s">
        <v>53530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52968</v>
      </c>
      <c r="B26018" s="7" t="s">
        <v>53531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52969</v>
      </c>
      <c r="B26019" s="7" t="s">
        <v>53532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52970</v>
      </c>
      <c r="B26020" s="7" t="s">
        <v>53533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52971</v>
      </c>
      <c r="B26021" s="7" t="s">
        <v>53534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52972</v>
      </c>
      <c r="B26022" s="7" t="s">
        <v>53535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52973</v>
      </c>
      <c r="B26023" s="7" t="s">
        <v>53536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52974</v>
      </c>
      <c r="B26024" s="7" t="s">
        <v>53537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52975</v>
      </c>
      <c r="B26025" s="7" t="s">
        <v>53538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52976</v>
      </c>
      <c r="B26026" s="7" t="s">
        <v>53539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52977</v>
      </c>
      <c r="B26027" s="7" t="s">
        <v>53540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52978</v>
      </c>
      <c r="B26028" s="7" t="s">
        <v>53541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52979</v>
      </c>
      <c r="B26029" s="7" t="s">
        <v>53542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52980</v>
      </c>
      <c r="B26030" s="7" t="s">
        <v>53543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52981</v>
      </c>
      <c r="B26031" s="7" t="s">
        <v>53544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52982</v>
      </c>
      <c r="B26032" s="7" t="s">
        <v>53545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52983</v>
      </c>
      <c r="B26033" s="7" t="s">
        <v>53546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52984</v>
      </c>
      <c r="B26034" s="7" t="s">
        <v>53547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52985</v>
      </c>
      <c r="B26035" s="7" t="s">
        <v>53548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52986</v>
      </c>
      <c r="B26036" s="7" t="s">
        <v>53549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52987</v>
      </c>
      <c r="B26037" s="7" t="s">
        <v>53550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52988</v>
      </c>
      <c r="B26038" s="7" t="s">
        <v>53551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52989</v>
      </c>
      <c r="B26039" s="7" t="s">
        <v>53552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52990</v>
      </c>
      <c r="B26040" s="7" t="s">
        <v>53553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52991</v>
      </c>
      <c r="B26041" s="7" t="s">
        <v>53554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52992</v>
      </c>
      <c r="B26042" s="7" t="s">
        <v>53555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52993</v>
      </c>
      <c r="B26043" s="7" t="s">
        <v>53556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52994</v>
      </c>
      <c r="B26044" s="7" t="s">
        <v>53557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52995</v>
      </c>
      <c r="B26045" s="7" t="s">
        <v>53558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52996</v>
      </c>
      <c r="B26046" s="7" t="s">
        <v>53559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52997</v>
      </c>
      <c r="B26047" s="7" t="s">
        <v>53560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52998</v>
      </c>
      <c r="B26048" s="7" t="s">
        <v>53561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52999</v>
      </c>
      <c r="B26049" s="7" t="s">
        <v>53562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53000</v>
      </c>
      <c r="B26050" s="7" t="s">
        <v>53563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53001</v>
      </c>
      <c r="B26051" s="7" t="s">
        <v>53564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53002</v>
      </c>
      <c r="B26052" s="7" t="s">
        <v>53565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53003</v>
      </c>
      <c r="B26053" s="7" t="s">
        <v>53566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53004</v>
      </c>
      <c r="B26054" s="7" t="s">
        <v>53567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53005</v>
      </c>
      <c r="B26055" s="7" t="s">
        <v>53568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53006</v>
      </c>
      <c r="B26056" s="7" t="s">
        <v>53569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53007</v>
      </c>
      <c r="B26057" s="7" t="s">
        <v>53570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53008</v>
      </c>
      <c r="B26058" s="7" t="s">
        <v>53571</v>
      </c>
      <c r="C26058" s="3" t="s">
        <v>3726</v>
      </c>
      <c r="D26058" s="3" t="s">
        <v>12665</v>
      </c>
      <c r="E26058" s="3" t="s">
        <v>27469</v>
      </c>
    </row>
    <row r="26059" spans="1:5" ht="17" customHeight="1">
      <c r="A26059" s="83" t="s">
        <v>53009</v>
      </c>
      <c r="B26059" s="7" t="s">
        <v>53572</v>
      </c>
      <c r="C26059" s="3" t="s">
        <v>3726</v>
      </c>
      <c r="D26059" s="3" t="s">
        <v>12665</v>
      </c>
      <c r="E26059" s="3" t="s">
        <v>27469</v>
      </c>
    </row>
    <row r="26060" spans="1:5" ht="17" customHeight="1">
      <c r="A26060" s="83" t="s">
        <v>53010</v>
      </c>
      <c r="B26060" s="7" t="s">
        <v>53573</v>
      </c>
      <c r="C26060" s="3" t="s">
        <v>3726</v>
      </c>
      <c r="D26060" s="3" t="s">
        <v>12665</v>
      </c>
      <c r="E26060" s="3" t="s">
        <v>27469</v>
      </c>
    </row>
    <row r="26061" spans="1:5" ht="17" customHeight="1">
      <c r="A26061" s="83" t="s">
        <v>53011</v>
      </c>
      <c r="B26061" s="7" t="s">
        <v>53574</v>
      </c>
      <c r="C26061" s="3" t="s">
        <v>3726</v>
      </c>
      <c r="D26061" s="3" t="s">
        <v>12665</v>
      </c>
      <c r="E26061" s="3" t="s">
        <v>27469</v>
      </c>
    </row>
    <row r="26062" spans="1:5" ht="17" customHeight="1">
      <c r="A26062" s="83" t="s">
        <v>53012</v>
      </c>
      <c r="B26062" s="7" t="s">
        <v>53575</v>
      </c>
      <c r="C26062" s="3" t="s">
        <v>3726</v>
      </c>
      <c r="D26062" s="3" t="s">
        <v>12665</v>
      </c>
      <c r="E26062" s="3" t="s">
        <v>27469</v>
      </c>
    </row>
    <row r="26063" spans="1:5" ht="17" customHeight="1">
      <c r="A26063" s="83" t="s">
        <v>53013</v>
      </c>
      <c r="B26063" s="7" t="s">
        <v>53576</v>
      </c>
      <c r="C26063" s="3" t="s">
        <v>3726</v>
      </c>
      <c r="D26063" s="3" t="s">
        <v>12665</v>
      </c>
      <c r="E26063" s="3" t="s">
        <v>27469</v>
      </c>
    </row>
    <row r="26064" spans="1:5" ht="17" customHeight="1">
      <c r="A26064" s="83" t="s">
        <v>53014</v>
      </c>
      <c r="B26064" s="7" t="s">
        <v>53577</v>
      </c>
      <c r="C26064" s="3" t="s">
        <v>3726</v>
      </c>
      <c r="D26064" s="3" t="s">
        <v>12665</v>
      </c>
      <c r="E26064" s="3" t="s">
        <v>27469</v>
      </c>
    </row>
    <row r="26065" spans="1:5" ht="17" customHeight="1">
      <c r="A26065" s="83" t="s">
        <v>53015</v>
      </c>
      <c r="B26065" s="7" t="s">
        <v>53578</v>
      </c>
      <c r="C26065" s="3" t="s">
        <v>3726</v>
      </c>
      <c r="D26065" s="3" t="s">
        <v>12665</v>
      </c>
      <c r="E26065" s="3" t="s">
        <v>27469</v>
      </c>
    </row>
    <row r="26066" spans="1:5" ht="17" customHeight="1">
      <c r="A26066" s="83" t="s">
        <v>53016</v>
      </c>
      <c r="B26066" s="7" t="s">
        <v>53579</v>
      </c>
      <c r="C26066" s="3" t="s">
        <v>3726</v>
      </c>
      <c r="D26066" s="3" t="s">
        <v>12665</v>
      </c>
      <c r="E26066" s="3" t="s">
        <v>27469</v>
      </c>
    </row>
    <row r="26067" spans="1:5" ht="17" customHeight="1">
      <c r="A26067" s="83" t="s">
        <v>53017</v>
      </c>
      <c r="B26067" s="7" t="s">
        <v>53580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53018</v>
      </c>
      <c r="B26068" s="7" t="s">
        <v>53581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53019</v>
      </c>
      <c r="B26069" s="7" t="s">
        <v>53582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53020</v>
      </c>
      <c r="B26070" s="7" t="s">
        <v>53583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53021</v>
      </c>
      <c r="B26071" s="7" t="s">
        <v>53584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53022</v>
      </c>
      <c r="B26072" s="7" t="s">
        <v>53585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53023</v>
      </c>
      <c r="B26073" s="7" t="s">
        <v>53586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53024</v>
      </c>
      <c r="B26074" s="7" t="s">
        <v>53587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53025</v>
      </c>
      <c r="B26075" s="7" t="s">
        <v>53588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53026</v>
      </c>
      <c r="B26076" s="7" t="s">
        <v>53589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53027</v>
      </c>
      <c r="B26077" s="7" t="s">
        <v>53590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53028</v>
      </c>
      <c r="B26078" s="7" t="s">
        <v>53591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53029</v>
      </c>
      <c r="B26079" s="7" t="s">
        <v>53592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53030</v>
      </c>
      <c r="B26080" s="7" t="s">
        <v>53593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53031</v>
      </c>
      <c r="B26081" s="7" t="s">
        <v>53594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53032</v>
      </c>
      <c r="B26082" s="7" t="s">
        <v>53595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53033</v>
      </c>
      <c r="B26083" s="7" t="s">
        <v>53596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53034</v>
      </c>
      <c r="B26084" s="7" t="s">
        <v>53597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53035</v>
      </c>
      <c r="B26085" s="7" t="s">
        <v>53598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53036</v>
      </c>
      <c r="B26086" s="7" t="s">
        <v>53599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53037</v>
      </c>
      <c r="B26087" s="7" t="s">
        <v>53600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53038</v>
      </c>
      <c r="B26088" s="7" t="s">
        <v>53601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53039</v>
      </c>
      <c r="B26089" s="7" t="s">
        <v>53602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53040</v>
      </c>
      <c r="B26090" s="7" t="s">
        <v>53603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53041</v>
      </c>
      <c r="B26091" s="7" t="s">
        <v>53604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53042</v>
      </c>
      <c r="B26092" s="7" t="s">
        <v>53605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53043</v>
      </c>
      <c r="B26093" s="7" t="s">
        <v>53606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53044</v>
      </c>
      <c r="B26094" s="7" t="s">
        <v>53607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53045</v>
      </c>
      <c r="B26095" s="7" t="s">
        <v>53608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53046</v>
      </c>
      <c r="B26096" s="7" t="s">
        <v>53609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53047</v>
      </c>
      <c r="B26097" s="7" t="s">
        <v>53610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53048</v>
      </c>
      <c r="B26098" s="7" t="s">
        <v>53611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53049</v>
      </c>
      <c r="B26099" s="7" t="s">
        <v>53612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53050</v>
      </c>
      <c r="B26100" s="7" t="s">
        <v>53613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53051</v>
      </c>
      <c r="B26101" s="7" t="s">
        <v>53614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53052</v>
      </c>
      <c r="B26102" s="7" t="s">
        <v>53615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53053</v>
      </c>
      <c r="B26103" s="7" t="s">
        <v>53616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53054</v>
      </c>
      <c r="B26104" s="7" t="s">
        <v>53617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53055</v>
      </c>
      <c r="B26105" s="7" t="s">
        <v>53618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53056</v>
      </c>
      <c r="B26106" s="7" t="s">
        <v>53619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53057</v>
      </c>
      <c r="B26107" s="7" t="s">
        <v>53620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53058</v>
      </c>
      <c r="B26108" s="7" t="s">
        <v>53621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53059</v>
      </c>
      <c r="B26109" s="7" t="s">
        <v>53622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53060</v>
      </c>
      <c r="B26110" s="7" t="s">
        <v>53623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53061</v>
      </c>
      <c r="B26111" s="7" t="s">
        <v>53624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53062</v>
      </c>
      <c r="B26112" s="7" t="s">
        <v>53625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53063</v>
      </c>
      <c r="B26113" s="7" t="s">
        <v>53626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53064</v>
      </c>
      <c r="B26114" s="7" t="s">
        <v>53627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53065</v>
      </c>
      <c r="B26115" s="7" t="s">
        <v>53628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53066</v>
      </c>
      <c r="B26116" s="7" t="s">
        <v>53629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53067</v>
      </c>
      <c r="B26117" s="7" t="s">
        <v>53630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53068</v>
      </c>
      <c r="B26118" s="7" t="s">
        <v>53631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53069</v>
      </c>
      <c r="B26119" s="7" t="s">
        <v>53632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53070</v>
      </c>
      <c r="B26120" s="7" t="s">
        <v>53633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53071</v>
      </c>
      <c r="B26121" s="7" t="s">
        <v>53634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53072</v>
      </c>
      <c r="B26122" s="7" t="s">
        <v>53635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53073</v>
      </c>
      <c r="B26123" s="7" t="s">
        <v>53636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53074</v>
      </c>
      <c r="B26124" s="7" t="s">
        <v>53637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53075</v>
      </c>
      <c r="B26125" s="7" t="s">
        <v>53638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53076</v>
      </c>
      <c r="B26126" s="7" t="s">
        <v>53639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53077</v>
      </c>
      <c r="B26127" s="7" t="s">
        <v>53640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53078</v>
      </c>
      <c r="B26128" s="7" t="s">
        <v>53641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53079</v>
      </c>
      <c r="B26129" s="7" t="s">
        <v>53642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53080</v>
      </c>
      <c r="B26130" s="7" t="s">
        <v>53643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53081</v>
      </c>
      <c r="B26131" s="7" t="s">
        <v>53644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53082</v>
      </c>
      <c r="B26132" s="7" t="s">
        <v>53645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53083</v>
      </c>
      <c r="B26133" s="7" t="s">
        <v>53646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53084</v>
      </c>
      <c r="B26134" s="7" t="s">
        <v>53647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53085</v>
      </c>
      <c r="B26135" s="7" t="s">
        <v>53648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53086</v>
      </c>
      <c r="B26136" s="7" t="s">
        <v>53649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53087</v>
      </c>
      <c r="B26137" s="7" t="s">
        <v>53650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53088</v>
      </c>
      <c r="B26138" s="7" t="s">
        <v>53651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53089</v>
      </c>
      <c r="B26139" s="7" t="s">
        <v>53652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53090</v>
      </c>
      <c r="B26140" s="7" t="s">
        <v>53653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53091</v>
      </c>
      <c r="B26141" s="7" t="s">
        <v>53654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53092</v>
      </c>
      <c r="B26142" s="7" t="s">
        <v>53655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53093</v>
      </c>
      <c r="B26143" s="7" t="s">
        <v>53656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53094</v>
      </c>
      <c r="B26144" s="7" t="s">
        <v>53657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53095</v>
      </c>
      <c r="B26145" s="7" t="s">
        <v>53658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53096</v>
      </c>
      <c r="B26146" s="7" t="s">
        <v>53659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53097</v>
      </c>
      <c r="B26147" s="7" t="s">
        <v>53660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53098</v>
      </c>
      <c r="B26148" s="7" t="s">
        <v>53661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53099</v>
      </c>
      <c r="B26149" s="7" t="s">
        <v>53662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53100</v>
      </c>
      <c r="B26150" s="7" t="s">
        <v>53663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53101</v>
      </c>
      <c r="B26151" s="7" t="s">
        <v>53664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53102</v>
      </c>
      <c r="B26152" s="7" t="s">
        <v>53665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53103</v>
      </c>
      <c r="B26153" s="7" t="s">
        <v>53666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53104</v>
      </c>
      <c r="B26154" s="7" t="s">
        <v>53667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53105</v>
      </c>
      <c r="B26155" s="7" t="s">
        <v>53668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53106</v>
      </c>
      <c r="B26156" s="7" t="s">
        <v>53669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53107</v>
      </c>
      <c r="B26157" s="7" t="s">
        <v>53670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53108</v>
      </c>
      <c r="B26158" s="7" t="s">
        <v>53671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53109</v>
      </c>
      <c r="B26159" s="7" t="s">
        <v>53672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53110</v>
      </c>
      <c r="B26160" s="7" t="s">
        <v>53673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53111</v>
      </c>
      <c r="B26161" s="7" t="s">
        <v>53674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53112</v>
      </c>
      <c r="B26162" s="7" t="s">
        <v>53675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53113</v>
      </c>
      <c r="B26163" s="7" t="s">
        <v>53676</v>
      </c>
      <c r="C26163" s="3" t="s">
        <v>3726</v>
      </c>
      <c r="D26163" s="3" t="s">
        <v>12665</v>
      </c>
      <c r="E26163" s="3" t="s">
        <v>27469</v>
      </c>
    </row>
    <row r="26164" spans="1:5" ht="17" customHeight="1">
      <c r="A26164" s="83" t="s">
        <v>53114</v>
      </c>
      <c r="B26164" s="7" t="s">
        <v>53677</v>
      </c>
      <c r="C26164" s="3" t="s">
        <v>3726</v>
      </c>
      <c r="D26164" s="3" t="s">
        <v>12665</v>
      </c>
      <c r="E26164" s="3" t="s">
        <v>27469</v>
      </c>
    </row>
    <row r="26165" spans="1:5" ht="17" customHeight="1">
      <c r="A26165" s="83" t="s">
        <v>53115</v>
      </c>
      <c r="B26165" s="7" t="s">
        <v>53678</v>
      </c>
      <c r="C26165" s="3" t="s">
        <v>3726</v>
      </c>
      <c r="D26165" s="3" t="s">
        <v>12665</v>
      </c>
      <c r="E26165" s="3" t="s">
        <v>27469</v>
      </c>
    </row>
    <row r="26166" spans="1:5" ht="17" customHeight="1">
      <c r="A26166" s="83" t="s">
        <v>53116</v>
      </c>
      <c r="B26166" s="7" t="s">
        <v>53679</v>
      </c>
      <c r="C26166" s="3" t="s">
        <v>3726</v>
      </c>
      <c r="D26166" s="3" t="s">
        <v>12665</v>
      </c>
      <c r="E26166" s="3" t="s">
        <v>27469</v>
      </c>
    </row>
    <row r="26167" spans="1:5" ht="17" customHeight="1">
      <c r="A26167" s="83" t="s">
        <v>53117</v>
      </c>
      <c r="B26167" s="7" t="s">
        <v>53680</v>
      </c>
      <c r="C26167" s="3" t="s">
        <v>3726</v>
      </c>
      <c r="D26167" s="3" t="s">
        <v>12665</v>
      </c>
      <c r="E26167" s="3" t="s">
        <v>27469</v>
      </c>
    </row>
    <row r="26168" spans="1:5" ht="17" customHeight="1">
      <c r="A26168" s="83" t="s">
        <v>53118</v>
      </c>
      <c r="B26168" s="7" t="s">
        <v>53681</v>
      </c>
      <c r="C26168" s="3" t="s">
        <v>3726</v>
      </c>
      <c r="D26168" s="3" t="s">
        <v>12665</v>
      </c>
      <c r="E26168" s="3" t="s">
        <v>27469</v>
      </c>
    </row>
    <row r="26169" spans="1:5" ht="17" customHeight="1">
      <c r="A26169" s="83" t="s">
        <v>53119</v>
      </c>
      <c r="B26169" s="7" t="s">
        <v>53682</v>
      </c>
      <c r="C26169" s="3" t="s">
        <v>3726</v>
      </c>
      <c r="D26169" s="3" t="s">
        <v>12665</v>
      </c>
      <c r="E26169" s="3" t="s">
        <v>27469</v>
      </c>
    </row>
    <row r="26170" spans="1:5" ht="17" customHeight="1">
      <c r="A26170" s="83" t="s">
        <v>53120</v>
      </c>
      <c r="B26170" s="7" t="s">
        <v>53683</v>
      </c>
      <c r="C26170" s="3" t="s">
        <v>3726</v>
      </c>
      <c r="D26170" s="3" t="s">
        <v>12665</v>
      </c>
      <c r="E26170" s="3" t="s">
        <v>27469</v>
      </c>
    </row>
    <row r="26171" spans="1:5" ht="17" customHeight="1">
      <c r="A26171" s="83" t="s">
        <v>53121</v>
      </c>
      <c r="B26171" s="7" t="s">
        <v>53684</v>
      </c>
      <c r="C26171" s="3" t="s">
        <v>3726</v>
      </c>
      <c r="D26171" s="3" t="s">
        <v>12665</v>
      </c>
      <c r="E26171" s="3" t="s">
        <v>27469</v>
      </c>
    </row>
    <row r="26172" spans="1:5" ht="17" customHeight="1">
      <c r="A26172" s="83" t="s">
        <v>53122</v>
      </c>
      <c r="B26172" s="7" t="s">
        <v>53685</v>
      </c>
      <c r="C26172" s="3" t="s">
        <v>3726</v>
      </c>
      <c r="D26172" s="3" t="s">
        <v>12665</v>
      </c>
      <c r="E26172" s="3" t="s">
        <v>27469</v>
      </c>
    </row>
    <row r="26173" spans="1:5" ht="17" customHeight="1">
      <c r="A26173" s="83" t="s">
        <v>53123</v>
      </c>
      <c r="B26173" s="7" t="s">
        <v>53686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53124</v>
      </c>
      <c r="B26174" s="7" t="s">
        <v>53687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53125</v>
      </c>
      <c r="B26175" s="7" t="s">
        <v>53688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53126</v>
      </c>
      <c r="B26176" s="7" t="s">
        <v>53689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53127</v>
      </c>
      <c r="B26177" s="7" t="s">
        <v>53690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53128</v>
      </c>
      <c r="B26178" s="7" t="s">
        <v>53691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53129</v>
      </c>
      <c r="B26179" s="7" t="s">
        <v>53692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53130</v>
      </c>
      <c r="B26180" s="7" t="s">
        <v>53693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53131</v>
      </c>
      <c r="B26181" s="7" t="s">
        <v>53694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53132</v>
      </c>
      <c r="B26182" s="7" t="s">
        <v>53695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53133</v>
      </c>
      <c r="B26183" s="7" t="s">
        <v>53696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53134</v>
      </c>
      <c r="B26184" s="7" t="s">
        <v>53697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53135</v>
      </c>
      <c r="B26185" s="7" t="s">
        <v>53698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53136</v>
      </c>
      <c r="B26186" s="7" t="s">
        <v>53699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53137</v>
      </c>
      <c r="B26187" s="7" t="s">
        <v>53700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53138</v>
      </c>
      <c r="B26188" s="7" t="s">
        <v>53701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53139</v>
      </c>
      <c r="B26189" s="7" t="s">
        <v>53702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53140</v>
      </c>
      <c r="B26190" s="7" t="s">
        <v>53703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53141</v>
      </c>
      <c r="B26191" s="7" t="s">
        <v>53704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53142</v>
      </c>
      <c r="B26192" s="7" t="s">
        <v>53705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53143</v>
      </c>
      <c r="B26193" s="7" t="s">
        <v>53706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53144</v>
      </c>
      <c r="B26194" s="7" t="s">
        <v>53707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53145</v>
      </c>
      <c r="B26195" s="7" t="s">
        <v>53708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53146</v>
      </c>
      <c r="B26196" s="7" t="s">
        <v>53709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53147</v>
      </c>
      <c r="B26197" s="7" t="s">
        <v>53710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53148</v>
      </c>
      <c r="B26198" s="7" t="s">
        <v>53711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53149</v>
      </c>
      <c r="B26199" s="7" t="s">
        <v>53712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53150</v>
      </c>
      <c r="B26200" s="7" t="s">
        <v>53713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53151</v>
      </c>
      <c r="B26201" s="7" t="s">
        <v>53714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53152</v>
      </c>
      <c r="B26202" s="7" t="s">
        <v>53715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53153</v>
      </c>
      <c r="B26203" s="7" t="s">
        <v>53716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53154</v>
      </c>
      <c r="B26204" s="7" t="s">
        <v>53717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53155</v>
      </c>
      <c r="B26205" s="7" t="s">
        <v>53718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53156</v>
      </c>
      <c r="B26206" s="7" t="s">
        <v>53719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53157</v>
      </c>
      <c r="B26207" s="7" t="s">
        <v>53720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53158</v>
      </c>
      <c r="B26208" s="7" t="s">
        <v>53721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53159</v>
      </c>
      <c r="B26209" s="7" t="s">
        <v>53722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53160</v>
      </c>
      <c r="B26210" s="7" t="s">
        <v>53723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53161</v>
      </c>
      <c r="B26211" s="7" t="s">
        <v>53724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53162</v>
      </c>
      <c r="B26212" s="7" t="s">
        <v>53725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53163</v>
      </c>
      <c r="B26213" s="7" t="s">
        <v>53726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53164</v>
      </c>
      <c r="B26214" s="7" t="s">
        <v>53727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53165</v>
      </c>
      <c r="B26215" s="7" t="s">
        <v>53728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53166</v>
      </c>
      <c r="B26216" s="7" t="s">
        <v>53729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53167</v>
      </c>
      <c r="B26217" s="7" t="s">
        <v>53730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53168</v>
      </c>
      <c r="B26218" s="7" t="s">
        <v>53731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53169</v>
      </c>
      <c r="B26219" s="7" t="s">
        <v>53732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53170</v>
      </c>
      <c r="B26220" s="7" t="s">
        <v>53733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53171</v>
      </c>
      <c r="B26221" s="7" t="s">
        <v>53734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53172</v>
      </c>
      <c r="B26222" s="7" t="s">
        <v>53735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53173</v>
      </c>
      <c r="B26223" s="7" t="s">
        <v>53736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53174</v>
      </c>
      <c r="B26224" s="7" t="s">
        <v>53737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53175</v>
      </c>
      <c r="B26225" s="7" t="s">
        <v>53738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53176</v>
      </c>
      <c r="B26226" s="7" t="s">
        <v>53739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53177</v>
      </c>
      <c r="B26227" s="7" t="s">
        <v>53740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53178</v>
      </c>
      <c r="B26228" s="7" t="s">
        <v>53741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53179</v>
      </c>
      <c r="B26229" s="7" t="s">
        <v>53742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53180</v>
      </c>
      <c r="B26230" s="7" t="s">
        <v>53743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53181</v>
      </c>
      <c r="B26231" s="7" t="s">
        <v>53744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53182</v>
      </c>
      <c r="B26232" s="7" t="s">
        <v>53745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53183</v>
      </c>
      <c r="B26233" s="7" t="s">
        <v>53746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53184</v>
      </c>
      <c r="B26234" s="7" t="s">
        <v>53747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53185</v>
      </c>
      <c r="B26235" s="7" t="s">
        <v>53748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53186</v>
      </c>
      <c r="B26236" s="7" t="s">
        <v>53749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53187</v>
      </c>
      <c r="B26237" s="7" t="s">
        <v>53750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53188</v>
      </c>
      <c r="B26238" s="7" t="s">
        <v>53751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53189</v>
      </c>
      <c r="B26239" s="7" t="s">
        <v>53752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53190</v>
      </c>
      <c r="B26240" s="7" t="s">
        <v>53753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53191</v>
      </c>
      <c r="B26241" s="7" t="s">
        <v>53754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53192</v>
      </c>
      <c r="B26242" s="7" t="s">
        <v>53755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53193</v>
      </c>
      <c r="B26243" s="7" t="s">
        <v>53756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53194</v>
      </c>
      <c r="B26244" s="7" t="s">
        <v>53757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53195</v>
      </c>
      <c r="B26245" s="7" t="s">
        <v>53758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53196</v>
      </c>
      <c r="B26246" s="7" t="s">
        <v>53759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53197</v>
      </c>
      <c r="B26247" s="7" t="s">
        <v>53760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53198</v>
      </c>
      <c r="B26248" s="7" t="s">
        <v>53761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53199</v>
      </c>
      <c r="B26249" s="7" t="s">
        <v>53762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53200</v>
      </c>
      <c r="B26250" s="7" t="s">
        <v>53763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53201</v>
      </c>
      <c r="B26251" s="7" t="s">
        <v>53764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53202</v>
      </c>
      <c r="B26252" s="7" t="s">
        <v>53765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53203</v>
      </c>
      <c r="B26253" s="7" t="s">
        <v>53766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53204</v>
      </c>
      <c r="B26254" s="7" t="s">
        <v>53767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53205</v>
      </c>
      <c r="B26255" s="7" t="s">
        <v>53768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53206</v>
      </c>
      <c r="B26256" s="7" t="s">
        <v>53769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53207</v>
      </c>
      <c r="B26257" s="7" t="s">
        <v>53770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53208</v>
      </c>
      <c r="B26258" s="7" t="s">
        <v>53771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53209</v>
      </c>
      <c r="B26259" s="7" t="s">
        <v>53772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53210</v>
      </c>
      <c r="B26260" s="7" t="s">
        <v>53773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53211</v>
      </c>
      <c r="B26261" s="7" t="s">
        <v>53774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53212</v>
      </c>
      <c r="B26262" s="7" t="s">
        <v>53775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53213</v>
      </c>
      <c r="B26263" s="7" t="s">
        <v>53776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53214</v>
      </c>
      <c r="B26264" s="7" t="s">
        <v>53777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53215</v>
      </c>
      <c r="B26265" s="7" t="s">
        <v>53778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53216</v>
      </c>
      <c r="B26266" s="7" t="s">
        <v>53779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53217</v>
      </c>
      <c r="B26267" s="7" t="s">
        <v>53780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53218</v>
      </c>
      <c r="B26268" s="7" t="s">
        <v>53778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53219</v>
      </c>
      <c r="B26269" s="7" t="s">
        <v>53781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53220</v>
      </c>
      <c r="B26270" s="7" t="s">
        <v>53782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53221</v>
      </c>
      <c r="B26271" s="7" t="s">
        <v>53783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53222</v>
      </c>
      <c r="B26272" s="7" t="s">
        <v>53784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53223</v>
      </c>
      <c r="B26273" s="7" t="s">
        <v>53785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53224</v>
      </c>
      <c r="B26274" s="7" t="s">
        <v>53786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53225</v>
      </c>
      <c r="B26275" s="7" t="s">
        <v>53787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53226</v>
      </c>
      <c r="B26276" s="7" t="s">
        <v>53785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53227</v>
      </c>
      <c r="B26277" s="7" t="s">
        <v>53788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53228</v>
      </c>
      <c r="B26278" s="7" t="s">
        <v>53789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53229</v>
      </c>
      <c r="B26279" s="7" t="s">
        <v>53790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53230</v>
      </c>
      <c r="B26280" s="7" t="s">
        <v>53791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53231</v>
      </c>
      <c r="B26281" s="7" t="s">
        <v>53792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53232</v>
      </c>
      <c r="B26282" s="7" t="s">
        <v>53793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53233</v>
      </c>
      <c r="B26283" s="7" t="s">
        <v>53794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53234</v>
      </c>
      <c r="B26284" s="7" t="s">
        <v>53795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53235</v>
      </c>
      <c r="B26285" s="7" t="s">
        <v>53796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53236</v>
      </c>
      <c r="B26286" s="7" t="s">
        <v>53797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53237</v>
      </c>
      <c r="B26287" s="7" t="s">
        <v>53798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53238</v>
      </c>
      <c r="B26288" s="7" t="s">
        <v>53799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53239</v>
      </c>
      <c r="B26289" s="7" t="s">
        <v>53800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53240</v>
      </c>
      <c r="B26290" s="7" t="s">
        <v>53801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53241</v>
      </c>
      <c r="B26291" s="7" t="s">
        <v>53802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53242</v>
      </c>
      <c r="B26292" s="7" t="s">
        <v>53803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53243</v>
      </c>
      <c r="B26293" s="7" t="s">
        <v>53804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53244</v>
      </c>
      <c r="B26294" s="7" t="s">
        <v>53805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53245</v>
      </c>
      <c r="B26295" s="7" t="s">
        <v>53806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53246</v>
      </c>
      <c r="B26296" s="7" t="s">
        <v>53807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53247</v>
      </c>
      <c r="B26297" s="7" t="s">
        <v>53808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53248</v>
      </c>
      <c r="B26298" s="7" t="s">
        <v>53809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53249</v>
      </c>
      <c r="B26299" s="7" t="s">
        <v>53810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53250</v>
      </c>
      <c r="B26300" s="7" t="s">
        <v>53811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53251</v>
      </c>
      <c r="B26301" s="7" t="s">
        <v>53812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53252</v>
      </c>
      <c r="B26302" s="7" t="s">
        <v>53813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53253</v>
      </c>
      <c r="B26303" s="7" t="s">
        <v>53814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53254</v>
      </c>
      <c r="B26304" s="7" t="s">
        <v>53815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53255</v>
      </c>
      <c r="B26305" s="7" t="s">
        <v>53816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53256</v>
      </c>
      <c r="B26306" s="7" t="s">
        <v>53817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53257</v>
      </c>
      <c r="B26307" s="7" t="s">
        <v>53818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53258</v>
      </c>
      <c r="B26308" s="7" t="s">
        <v>53819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53259</v>
      </c>
      <c r="B26309" s="7" t="s">
        <v>53820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53260</v>
      </c>
      <c r="B26310" s="7" t="s">
        <v>53821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53261</v>
      </c>
      <c r="B26311" s="7" t="s">
        <v>53822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53262</v>
      </c>
      <c r="B26312" s="7" t="s">
        <v>53823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53263</v>
      </c>
      <c r="B26313" s="7" t="s">
        <v>53824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53264</v>
      </c>
      <c r="B26314" s="7" t="s">
        <v>53825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53265</v>
      </c>
      <c r="B26315" s="7" t="s">
        <v>53826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53266</v>
      </c>
      <c r="B26316" s="7" t="s">
        <v>53827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53267</v>
      </c>
      <c r="B26317" s="7" t="s">
        <v>53828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53268</v>
      </c>
      <c r="B26318" s="7" t="s">
        <v>53829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53269</v>
      </c>
      <c r="B26319" s="7" t="s">
        <v>53830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53270</v>
      </c>
      <c r="B26320" s="7" t="s">
        <v>53831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53271</v>
      </c>
      <c r="B26321" s="7" t="s">
        <v>53832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53272</v>
      </c>
      <c r="B26322" s="7" t="s">
        <v>53833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53273</v>
      </c>
      <c r="B26323" s="7" t="s">
        <v>53834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53274</v>
      </c>
      <c r="B26324" s="7" t="s">
        <v>53835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53275</v>
      </c>
      <c r="B26325" s="7" t="s">
        <v>53836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53276</v>
      </c>
      <c r="B26326" s="7" t="s">
        <v>53837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53277</v>
      </c>
      <c r="B26327" s="7" t="s">
        <v>53838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53278</v>
      </c>
      <c r="B26328" s="7" t="s">
        <v>53839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53279</v>
      </c>
      <c r="B26329" s="7" t="s">
        <v>53840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53280</v>
      </c>
      <c r="B26330" s="7" t="s">
        <v>53841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53281</v>
      </c>
      <c r="B26331" s="7" t="s">
        <v>53842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53282</v>
      </c>
      <c r="B26332" s="7" t="s">
        <v>53843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53283</v>
      </c>
      <c r="B26333" s="7" t="s">
        <v>53844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53284</v>
      </c>
      <c r="B26334" s="7" t="s">
        <v>53845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54104</v>
      </c>
      <c r="B26335" s="69" t="s">
        <v>54484</v>
      </c>
      <c r="C26335" s="13" t="s">
        <v>12845</v>
      </c>
      <c r="D26335" s="13" t="s">
        <v>54609</v>
      </c>
      <c r="E26335" s="13" t="s">
        <v>54610</v>
      </c>
    </row>
    <row r="26336" spans="1:5" ht="17" customHeight="1">
      <c r="A26336" s="83" t="s">
        <v>54105</v>
      </c>
      <c r="B26336" s="69" t="s">
        <v>54485</v>
      </c>
      <c r="C26336" s="13" t="s">
        <v>13328</v>
      </c>
      <c r="D26336" s="13" t="s">
        <v>54611</v>
      </c>
      <c r="E26336" s="13" t="s">
        <v>54612</v>
      </c>
    </row>
    <row r="26337" spans="1:5" ht="17" customHeight="1">
      <c r="A26337" s="83" t="s">
        <v>54106</v>
      </c>
      <c r="B26337" s="69" t="s">
        <v>54486</v>
      </c>
      <c r="C26337" s="13" t="s">
        <v>13328</v>
      </c>
      <c r="D26337" s="13" t="s">
        <v>54611</v>
      </c>
      <c r="E26337" s="13" t="s">
        <v>54613</v>
      </c>
    </row>
    <row r="26338" spans="1:5" ht="17" customHeight="1">
      <c r="A26338" s="83" t="s">
        <v>54107</v>
      </c>
      <c r="B26338" s="69" t="s">
        <v>54487</v>
      </c>
      <c r="C26338" s="13" t="s">
        <v>13328</v>
      </c>
      <c r="D26338" s="13" t="s">
        <v>54611</v>
      </c>
      <c r="E26338" s="87" t="s">
        <v>54614</v>
      </c>
    </row>
    <row r="26339" spans="1:5" ht="17" customHeight="1">
      <c r="A26339" s="83" t="s">
        <v>54108</v>
      </c>
      <c r="B26339" s="69" t="s">
        <v>54488</v>
      </c>
      <c r="C26339" s="13" t="s">
        <v>13328</v>
      </c>
      <c r="D26339" s="13" t="s">
        <v>54611</v>
      </c>
      <c r="E26339" s="87" t="s">
        <v>54615</v>
      </c>
    </row>
    <row r="26340" spans="1:5" ht="17" customHeight="1">
      <c r="A26340" s="83" t="s">
        <v>54109</v>
      </c>
      <c r="B26340" s="69" t="s">
        <v>54489</v>
      </c>
      <c r="C26340" s="13" t="s">
        <v>13328</v>
      </c>
      <c r="D26340" s="13" t="s">
        <v>54611</v>
      </c>
      <c r="E26340" s="87" t="s">
        <v>54616</v>
      </c>
    </row>
    <row r="26341" spans="1:5" ht="17" customHeight="1">
      <c r="A26341" s="83" t="s">
        <v>54110</v>
      </c>
      <c r="B26341" s="69" t="s">
        <v>54490</v>
      </c>
      <c r="C26341" s="13" t="s">
        <v>13328</v>
      </c>
      <c r="D26341" s="13" t="s">
        <v>54611</v>
      </c>
      <c r="E26341" s="13" t="s">
        <v>54612</v>
      </c>
    </row>
    <row r="26342" spans="1:5" ht="17" customHeight="1">
      <c r="A26342" s="83" t="s">
        <v>54111</v>
      </c>
      <c r="B26342" s="69" t="s">
        <v>54491</v>
      </c>
      <c r="C26342" s="13" t="s">
        <v>13328</v>
      </c>
      <c r="D26342" s="13" t="s">
        <v>54611</v>
      </c>
      <c r="E26342" s="13" t="s">
        <v>54613</v>
      </c>
    </row>
    <row r="26343" spans="1:5" ht="17" customHeight="1">
      <c r="A26343" s="83" t="s">
        <v>54112</v>
      </c>
      <c r="B26343" s="69" t="s">
        <v>54492</v>
      </c>
      <c r="C26343" s="13" t="s">
        <v>13328</v>
      </c>
      <c r="D26343" s="13" t="s">
        <v>54611</v>
      </c>
      <c r="E26343" s="87" t="s">
        <v>54614</v>
      </c>
    </row>
    <row r="26344" spans="1:5" ht="17" customHeight="1">
      <c r="A26344" s="83" t="s">
        <v>54113</v>
      </c>
      <c r="B26344" s="69" t="s">
        <v>54493</v>
      </c>
      <c r="C26344" s="13" t="s">
        <v>13328</v>
      </c>
      <c r="D26344" s="13" t="s">
        <v>54611</v>
      </c>
      <c r="E26344" s="87" t="s">
        <v>54615</v>
      </c>
    </row>
    <row r="26345" spans="1:5" ht="17" customHeight="1">
      <c r="A26345" s="83" t="s">
        <v>54114</v>
      </c>
      <c r="B26345" s="69" t="s">
        <v>54494</v>
      </c>
      <c r="C26345" s="13" t="s">
        <v>13328</v>
      </c>
      <c r="D26345" s="13" t="s">
        <v>54611</v>
      </c>
      <c r="E26345" s="87" t="s">
        <v>54616</v>
      </c>
    </row>
    <row r="26346" spans="1:5" ht="17" customHeight="1">
      <c r="A26346" s="83" t="s">
        <v>54115</v>
      </c>
      <c r="B26346" s="69" t="s">
        <v>54495</v>
      </c>
      <c r="C26346" s="13" t="s">
        <v>13328</v>
      </c>
      <c r="D26346" s="13" t="s">
        <v>54617</v>
      </c>
      <c r="E26346" s="13" t="s">
        <v>54618</v>
      </c>
    </row>
    <row r="26347" spans="1:5" ht="17" customHeight="1">
      <c r="A26347" s="83" t="s">
        <v>54116</v>
      </c>
      <c r="B26347" s="69" t="s">
        <v>54496</v>
      </c>
      <c r="C26347" s="13" t="s">
        <v>13328</v>
      </c>
      <c r="D26347" s="13" t="s">
        <v>54617</v>
      </c>
      <c r="E26347" s="13" t="s">
        <v>54619</v>
      </c>
    </row>
    <row r="26348" spans="1:5" ht="17" customHeight="1">
      <c r="A26348" s="83" t="s">
        <v>54117</v>
      </c>
      <c r="B26348" s="69" t="s">
        <v>54497</v>
      </c>
      <c r="C26348" s="13" t="s">
        <v>13328</v>
      </c>
      <c r="D26348" s="13" t="s">
        <v>54617</v>
      </c>
      <c r="E26348" s="87" t="s">
        <v>54620</v>
      </c>
    </row>
    <row r="26349" spans="1:5" ht="17" customHeight="1">
      <c r="A26349" s="83" t="s">
        <v>54118</v>
      </c>
      <c r="B26349" s="69" t="s">
        <v>54498</v>
      </c>
      <c r="C26349" s="13" t="s">
        <v>13328</v>
      </c>
      <c r="D26349" s="13" t="s">
        <v>54617</v>
      </c>
      <c r="E26349" s="13" t="s">
        <v>54621</v>
      </c>
    </row>
    <row r="26350" spans="1:5" ht="17" customHeight="1">
      <c r="A26350" s="83" t="s">
        <v>54119</v>
      </c>
      <c r="B26350" s="69" t="s">
        <v>54499</v>
      </c>
      <c r="C26350" s="13" t="s">
        <v>13328</v>
      </c>
      <c r="D26350" s="13" t="s">
        <v>54617</v>
      </c>
      <c r="E26350" s="13" t="s">
        <v>54618</v>
      </c>
    </row>
    <row r="26351" spans="1:5" ht="17" customHeight="1">
      <c r="A26351" s="83" t="s">
        <v>54120</v>
      </c>
      <c r="B26351" s="69" t="s">
        <v>54500</v>
      </c>
      <c r="C26351" s="13" t="s">
        <v>13328</v>
      </c>
      <c r="D26351" s="13" t="s">
        <v>54617</v>
      </c>
      <c r="E26351" s="13" t="s">
        <v>54619</v>
      </c>
    </row>
    <row r="26352" spans="1:5" ht="17" customHeight="1">
      <c r="A26352" s="83" t="s">
        <v>54121</v>
      </c>
      <c r="B26352" s="69" t="s">
        <v>54501</v>
      </c>
      <c r="C26352" s="13" t="s">
        <v>13328</v>
      </c>
      <c r="D26352" s="13" t="s">
        <v>54617</v>
      </c>
      <c r="E26352" s="87" t="s">
        <v>54620</v>
      </c>
    </row>
    <row r="26353" spans="1:5" ht="17" customHeight="1">
      <c r="A26353" s="83" t="s">
        <v>54122</v>
      </c>
      <c r="B26353" s="69" t="s">
        <v>54502</v>
      </c>
      <c r="C26353" s="13" t="s">
        <v>13328</v>
      </c>
      <c r="D26353" s="13" t="s">
        <v>54617</v>
      </c>
      <c r="E26353" s="13" t="s">
        <v>54621</v>
      </c>
    </row>
    <row r="26354" spans="1:5" ht="17" customHeight="1">
      <c r="A26354" s="83" t="s">
        <v>54123</v>
      </c>
      <c r="B26354" s="69" t="s">
        <v>54503</v>
      </c>
      <c r="C26354" s="13" t="s">
        <v>13328</v>
      </c>
      <c r="D26354" s="13" t="s">
        <v>54617</v>
      </c>
      <c r="E26354" s="13" t="s">
        <v>54618</v>
      </c>
    </row>
    <row r="26355" spans="1:5" ht="17" customHeight="1">
      <c r="A26355" s="83" t="s">
        <v>54124</v>
      </c>
      <c r="B26355" s="69" t="s">
        <v>54504</v>
      </c>
      <c r="C26355" s="13" t="s">
        <v>13328</v>
      </c>
      <c r="D26355" s="13" t="s">
        <v>54617</v>
      </c>
      <c r="E26355" s="13" t="s">
        <v>54619</v>
      </c>
    </row>
    <row r="26356" spans="1:5" ht="17" customHeight="1">
      <c r="A26356" s="83" t="s">
        <v>54125</v>
      </c>
      <c r="B26356" s="69" t="s">
        <v>54505</v>
      </c>
      <c r="C26356" s="13" t="s">
        <v>13328</v>
      </c>
      <c r="D26356" s="13" t="s">
        <v>54617</v>
      </c>
      <c r="E26356" s="87" t="s">
        <v>54620</v>
      </c>
    </row>
    <row r="26357" spans="1:5" ht="17" customHeight="1">
      <c r="A26357" s="83" t="s">
        <v>54126</v>
      </c>
      <c r="B26357" s="69" t="s">
        <v>54506</v>
      </c>
      <c r="C26357" s="13" t="s">
        <v>13328</v>
      </c>
      <c r="D26357" s="13" t="s">
        <v>54617</v>
      </c>
      <c r="E26357" s="13" t="s">
        <v>54621</v>
      </c>
    </row>
    <row r="26358" spans="1:5" ht="17" customHeight="1">
      <c r="A26358" s="83" t="s">
        <v>54127</v>
      </c>
      <c r="B26358" s="69" t="s">
        <v>54507</v>
      </c>
      <c r="C26358" s="13" t="s">
        <v>13328</v>
      </c>
      <c r="D26358" s="13" t="s">
        <v>54622</v>
      </c>
      <c r="E26358" s="13" t="s">
        <v>54624</v>
      </c>
    </row>
    <row r="26359" spans="1:5" ht="17" customHeight="1">
      <c r="A26359" s="83" t="s">
        <v>54128</v>
      </c>
      <c r="B26359" s="69" t="s">
        <v>54508</v>
      </c>
      <c r="C26359" s="13" t="s">
        <v>13328</v>
      </c>
      <c r="D26359" s="13" t="s">
        <v>54622</v>
      </c>
      <c r="E26359" s="13" t="s">
        <v>54625</v>
      </c>
    </row>
    <row r="26360" spans="1:5" ht="17" customHeight="1">
      <c r="A26360" s="83" t="s">
        <v>54129</v>
      </c>
      <c r="B26360" s="69" t="s">
        <v>54509</v>
      </c>
      <c r="C26360" s="13" t="s">
        <v>13328</v>
      </c>
      <c r="D26360" s="13" t="s">
        <v>54622</v>
      </c>
      <c r="E26360" s="13" t="s">
        <v>54626</v>
      </c>
    </row>
    <row r="26361" spans="1:5" ht="17" customHeight="1">
      <c r="A26361" s="83" t="s">
        <v>54130</v>
      </c>
      <c r="B26361" s="69" t="s">
        <v>54510</v>
      </c>
      <c r="C26361" s="13" t="s">
        <v>13328</v>
      </c>
      <c r="D26361" s="13" t="s">
        <v>54622</v>
      </c>
      <c r="E26361" s="13" t="s">
        <v>54624</v>
      </c>
    </row>
    <row r="26362" spans="1:5" ht="17" customHeight="1">
      <c r="A26362" s="83" t="s">
        <v>54131</v>
      </c>
      <c r="B26362" s="69" t="s">
        <v>54511</v>
      </c>
      <c r="C26362" s="13" t="s">
        <v>13328</v>
      </c>
      <c r="D26362" s="13" t="s">
        <v>54622</v>
      </c>
      <c r="E26362" s="13" t="s">
        <v>54625</v>
      </c>
    </row>
    <row r="26363" spans="1:5" ht="17" customHeight="1">
      <c r="A26363" s="83" t="s">
        <v>54132</v>
      </c>
      <c r="B26363" s="69" t="s">
        <v>54512</v>
      </c>
      <c r="C26363" s="13" t="s">
        <v>13328</v>
      </c>
      <c r="D26363" s="13" t="s">
        <v>54622</v>
      </c>
      <c r="E26363" s="13" t="s">
        <v>54626</v>
      </c>
    </row>
    <row r="26364" spans="1:5" ht="17" customHeight="1">
      <c r="A26364" s="83" t="s">
        <v>54133</v>
      </c>
      <c r="B26364" s="69" t="s">
        <v>54513</v>
      </c>
      <c r="C26364" s="13" t="s">
        <v>13328</v>
      </c>
      <c r="D26364" s="13" t="s">
        <v>54622</v>
      </c>
      <c r="E26364" s="13" t="s">
        <v>54624</v>
      </c>
    </row>
    <row r="26365" spans="1:5" ht="17" customHeight="1">
      <c r="A26365" s="83" t="s">
        <v>54134</v>
      </c>
      <c r="B26365" s="69" t="s">
        <v>54514</v>
      </c>
      <c r="C26365" s="13" t="s">
        <v>13328</v>
      </c>
      <c r="D26365" s="13" t="s">
        <v>54622</v>
      </c>
      <c r="E26365" s="13" t="s">
        <v>54625</v>
      </c>
    </row>
    <row r="26366" spans="1:5" ht="17" customHeight="1">
      <c r="A26366" s="83" t="s">
        <v>54135</v>
      </c>
      <c r="B26366" s="69" t="s">
        <v>54515</v>
      </c>
      <c r="C26366" s="13" t="s">
        <v>13328</v>
      </c>
      <c r="D26366" s="13" t="s">
        <v>54622</v>
      </c>
      <c r="E26366" s="13" t="s">
        <v>54626</v>
      </c>
    </row>
    <row r="26367" spans="1:5" ht="17" customHeight="1">
      <c r="A26367" s="83" t="s">
        <v>54136</v>
      </c>
      <c r="B26367" s="69" t="s">
        <v>54516</v>
      </c>
      <c r="C26367" s="13" t="s">
        <v>13328</v>
      </c>
      <c r="D26367" s="13" t="s">
        <v>54623</v>
      </c>
      <c r="E26367" s="13" t="s">
        <v>54627</v>
      </c>
    </row>
    <row r="26368" spans="1:5" ht="17" customHeight="1">
      <c r="A26368" s="83" t="s">
        <v>54137</v>
      </c>
      <c r="B26368" s="69" t="s">
        <v>54517</v>
      </c>
      <c r="C26368" s="13" t="s">
        <v>13328</v>
      </c>
      <c r="D26368" s="13" t="s">
        <v>54623</v>
      </c>
      <c r="E26368" s="13" t="s">
        <v>54628</v>
      </c>
    </row>
    <row r="26369" spans="1:5" ht="17" customHeight="1">
      <c r="A26369" s="83" t="s">
        <v>54138</v>
      </c>
      <c r="B26369" s="69" t="s">
        <v>54518</v>
      </c>
      <c r="C26369" s="13" t="s">
        <v>13328</v>
      </c>
      <c r="D26369" s="13" t="s">
        <v>54623</v>
      </c>
      <c r="E26369" s="13" t="s">
        <v>54629</v>
      </c>
    </row>
    <row r="26370" spans="1:5" ht="17" customHeight="1">
      <c r="A26370" s="83" t="s">
        <v>54139</v>
      </c>
      <c r="B26370" s="69" t="s">
        <v>54519</v>
      </c>
      <c r="C26370" s="13" t="s">
        <v>13328</v>
      </c>
      <c r="D26370" s="13" t="s">
        <v>54623</v>
      </c>
      <c r="E26370" s="13" t="s">
        <v>54627</v>
      </c>
    </row>
    <row r="26371" spans="1:5" ht="17" customHeight="1">
      <c r="A26371" s="83" t="s">
        <v>54140</v>
      </c>
      <c r="B26371" s="69" t="s">
        <v>54520</v>
      </c>
      <c r="C26371" s="13" t="s">
        <v>13328</v>
      </c>
      <c r="D26371" s="13" t="s">
        <v>54623</v>
      </c>
      <c r="E26371" s="13" t="s">
        <v>54628</v>
      </c>
    </row>
    <row r="26372" spans="1:5" ht="17" customHeight="1">
      <c r="A26372" s="83" t="s">
        <v>54141</v>
      </c>
      <c r="B26372" s="69" t="s">
        <v>54521</v>
      </c>
      <c r="C26372" s="13" t="s">
        <v>13328</v>
      </c>
      <c r="D26372" s="13" t="s">
        <v>54623</v>
      </c>
      <c r="E26372" s="13" t="s">
        <v>54629</v>
      </c>
    </row>
    <row r="26373" spans="1:5" ht="17" customHeight="1">
      <c r="A26373" s="83" t="s">
        <v>54142</v>
      </c>
      <c r="B26373" s="69" t="s">
        <v>54522</v>
      </c>
      <c r="C26373" s="13" t="s">
        <v>13328</v>
      </c>
      <c r="D26373" s="13" t="s">
        <v>54623</v>
      </c>
      <c r="E26373" s="13" t="s">
        <v>54627</v>
      </c>
    </row>
    <row r="26374" spans="1:5" ht="17" customHeight="1">
      <c r="A26374" s="83" t="s">
        <v>54143</v>
      </c>
      <c r="B26374" s="69" t="s">
        <v>54523</v>
      </c>
      <c r="C26374" s="13" t="s">
        <v>13328</v>
      </c>
      <c r="D26374" s="13" t="s">
        <v>54623</v>
      </c>
      <c r="E26374" s="13" t="s">
        <v>54628</v>
      </c>
    </row>
    <row r="26375" spans="1:5" ht="17" customHeight="1">
      <c r="A26375" s="83" t="s">
        <v>54144</v>
      </c>
      <c r="B26375" s="69" t="s">
        <v>54524</v>
      </c>
      <c r="C26375" s="13" t="s">
        <v>13328</v>
      </c>
      <c r="D26375" s="13" t="s">
        <v>54623</v>
      </c>
      <c r="E26375" s="13" t="s">
        <v>54629</v>
      </c>
    </row>
    <row r="26376" spans="1:5" ht="17" customHeight="1">
      <c r="A26376" s="83" t="s">
        <v>54145</v>
      </c>
      <c r="B26376" s="69" t="s">
        <v>54525</v>
      </c>
      <c r="C26376" s="13" t="s">
        <v>13328</v>
      </c>
      <c r="D26376" s="13" t="s">
        <v>54623</v>
      </c>
      <c r="E26376" s="13" t="s">
        <v>54627</v>
      </c>
    </row>
    <row r="26377" spans="1:5" ht="17" customHeight="1">
      <c r="A26377" s="83" t="s">
        <v>54146</v>
      </c>
      <c r="B26377" s="69" t="s">
        <v>54526</v>
      </c>
      <c r="C26377" s="13" t="s">
        <v>13328</v>
      </c>
      <c r="D26377" s="13" t="s">
        <v>54623</v>
      </c>
      <c r="E26377" s="13" t="s">
        <v>54628</v>
      </c>
    </row>
    <row r="26378" spans="1:5" ht="17" customHeight="1">
      <c r="A26378" s="83" t="s">
        <v>54147</v>
      </c>
      <c r="B26378" s="69" t="s">
        <v>54527</v>
      </c>
      <c r="C26378" s="13" t="s">
        <v>13328</v>
      </c>
      <c r="D26378" s="13" t="s">
        <v>54623</v>
      </c>
      <c r="E26378" s="13" t="s">
        <v>54629</v>
      </c>
    </row>
    <row r="26379" spans="1:5" ht="17" customHeight="1">
      <c r="A26379" s="83" t="s">
        <v>54148</v>
      </c>
      <c r="B26379" s="69" t="s">
        <v>54528</v>
      </c>
      <c r="C26379" s="13" t="s">
        <v>13329</v>
      </c>
      <c r="D26379" s="13" t="s">
        <v>54630</v>
      </c>
      <c r="E26379" s="3" t="s">
        <v>49460</v>
      </c>
    </row>
    <row r="26380" spans="1:5" ht="17" customHeight="1">
      <c r="A26380" s="83" t="s">
        <v>54149</v>
      </c>
      <c r="B26380" s="69" t="s">
        <v>54529</v>
      </c>
      <c r="C26380" s="13" t="s">
        <v>13329</v>
      </c>
      <c r="D26380" s="13" t="s">
        <v>54630</v>
      </c>
      <c r="E26380" s="3" t="s">
        <v>49460</v>
      </c>
    </row>
    <row r="26381" spans="1:5" ht="17" customHeight="1">
      <c r="A26381" s="83" t="s">
        <v>54150</v>
      </c>
      <c r="B26381" s="69" t="s">
        <v>54530</v>
      </c>
      <c r="C26381" s="13" t="s">
        <v>13329</v>
      </c>
      <c r="D26381" s="13" t="s">
        <v>54630</v>
      </c>
      <c r="E26381" s="3" t="s">
        <v>49460</v>
      </c>
    </row>
    <row r="26382" spans="1:5" ht="17" customHeight="1">
      <c r="A26382" s="83" t="s">
        <v>54151</v>
      </c>
      <c r="B26382" s="69" t="s">
        <v>54531</v>
      </c>
      <c r="C26382" s="13" t="s">
        <v>13329</v>
      </c>
      <c r="D26382" s="13" t="s">
        <v>54630</v>
      </c>
      <c r="E26382" s="3" t="s">
        <v>49460</v>
      </c>
    </row>
    <row r="26383" spans="1:5" ht="17" customHeight="1">
      <c r="A26383" s="83" t="s">
        <v>54152</v>
      </c>
      <c r="B26383" s="69" t="s">
        <v>54532</v>
      </c>
      <c r="C26383" s="13" t="s">
        <v>13329</v>
      </c>
      <c r="D26383" s="13" t="s">
        <v>54630</v>
      </c>
      <c r="E26383" s="3" t="s">
        <v>49461</v>
      </c>
    </row>
    <row r="26384" spans="1:5" ht="17" customHeight="1">
      <c r="A26384" s="83" t="s">
        <v>54153</v>
      </c>
      <c r="B26384" s="69" t="s">
        <v>54533</v>
      </c>
      <c r="C26384" s="13" t="s">
        <v>13329</v>
      </c>
      <c r="D26384" s="13" t="s">
        <v>54630</v>
      </c>
      <c r="E26384" s="3" t="s">
        <v>49461</v>
      </c>
    </row>
    <row r="26385" spans="1:5" ht="17" customHeight="1">
      <c r="A26385" s="83" t="s">
        <v>54154</v>
      </c>
      <c r="B26385" s="69" t="s">
        <v>54534</v>
      </c>
      <c r="C26385" s="13" t="s">
        <v>13329</v>
      </c>
      <c r="D26385" s="13" t="s">
        <v>54630</v>
      </c>
      <c r="E26385" s="3" t="s">
        <v>49461</v>
      </c>
    </row>
    <row r="26386" spans="1:5" ht="17" customHeight="1">
      <c r="A26386" s="83" t="s">
        <v>54155</v>
      </c>
      <c r="B26386" s="69" t="s">
        <v>54535</v>
      </c>
      <c r="C26386" s="13" t="s">
        <v>13329</v>
      </c>
      <c r="D26386" s="13" t="s">
        <v>54630</v>
      </c>
      <c r="E26386" s="3" t="s">
        <v>49461</v>
      </c>
    </row>
    <row r="26387" spans="1:5" ht="17" customHeight="1">
      <c r="A26387" s="83" t="s">
        <v>54156</v>
      </c>
      <c r="B26387" s="69" t="s">
        <v>54536</v>
      </c>
      <c r="C26387" s="13" t="s">
        <v>13329</v>
      </c>
      <c r="D26387" s="13" t="s">
        <v>54631</v>
      </c>
      <c r="E26387" s="13" t="s">
        <v>49460</v>
      </c>
    </row>
    <row r="26388" spans="1:5" ht="17" customHeight="1">
      <c r="A26388" s="83" t="s">
        <v>54157</v>
      </c>
      <c r="B26388" s="69" t="s">
        <v>54537</v>
      </c>
      <c r="C26388" s="13" t="s">
        <v>13329</v>
      </c>
      <c r="D26388" s="13" t="s">
        <v>54631</v>
      </c>
      <c r="E26388" s="13" t="s">
        <v>49460</v>
      </c>
    </row>
    <row r="26389" spans="1:5" ht="17" customHeight="1">
      <c r="A26389" s="83" t="s">
        <v>54158</v>
      </c>
      <c r="B26389" s="69" t="s">
        <v>54538</v>
      </c>
      <c r="C26389" s="13" t="s">
        <v>13329</v>
      </c>
      <c r="D26389" s="13" t="s">
        <v>54631</v>
      </c>
      <c r="E26389" s="13" t="s">
        <v>49460</v>
      </c>
    </row>
    <row r="26390" spans="1:5" ht="17" customHeight="1">
      <c r="A26390" s="83" t="s">
        <v>54159</v>
      </c>
      <c r="B26390" s="69" t="s">
        <v>54539</v>
      </c>
      <c r="C26390" s="13" t="s">
        <v>13329</v>
      </c>
      <c r="D26390" s="13" t="s">
        <v>54631</v>
      </c>
      <c r="E26390" s="13" t="s">
        <v>49460</v>
      </c>
    </row>
    <row r="26391" spans="1:5" ht="17" customHeight="1">
      <c r="A26391" s="83" t="s">
        <v>54160</v>
      </c>
      <c r="B26391" s="69" t="s">
        <v>54540</v>
      </c>
      <c r="C26391" s="13" t="s">
        <v>13329</v>
      </c>
      <c r="D26391" s="13" t="s">
        <v>54631</v>
      </c>
      <c r="E26391" s="3" t="s">
        <v>49461</v>
      </c>
    </row>
    <row r="26392" spans="1:5" ht="17" customHeight="1">
      <c r="A26392" s="83" t="s">
        <v>54161</v>
      </c>
      <c r="B26392" s="69" t="s">
        <v>54541</v>
      </c>
      <c r="C26392" s="13" t="s">
        <v>13329</v>
      </c>
      <c r="D26392" s="13" t="s">
        <v>54631</v>
      </c>
      <c r="E26392" s="3" t="s">
        <v>49461</v>
      </c>
    </row>
    <row r="26393" spans="1:5" ht="17" customHeight="1">
      <c r="A26393" s="83" t="s">
        <v>54162</v>
      </c>
      <c r="B26393" s="69" t="s">
        <v>54542</v>
      </c>
      <c r="C26393" s="13" t="s">
        <v>13329</v>
      </c>
      <c r="D26393" s="13" t="s">
        <v>54631</v>
      </c>
      <c r="E26393" s="3" t="s">
        <v>49461</v>
      </c>
    </row>
    <row r="26394" spans="1:5" ht="17" customHeight="1">
      <c r="A26394" s="83" t="s">
        <v>54163</v>
      </c>
      <c r="B26394" s="69" t="s">
        <v>54543</v>
      </c>
      <c r="C26394" s="13" t="s">
        <v>13329</v>
      </c>
      <c r="D26394" s="13" t="s">
        <v>54631</v>
      </c>
      <c r="E26394" s="3" t="s">
        <v>49461</v>
      </c>
    </row>
    <row r="26395" spans="1:5" ht="17" customHeight="1">
      <c r="A26395" s="83" t="s">
        <v>54164</v>
      </c>
      <c r="B26395" s="69" t="s">
        <v>54544</v>
      </c>
      <c r="C26395" s="13" t="s">
        <v>13329</v>
      </c>
      <c r="D26395" s="13" t="s">
        <v>54632</v>
      </c>
      <c r="E26395" s="3" t="s">
        <v>48470</v>
      </c>
    </row>
    <row r="26396" spans="1:5" ht="17" customHeight="1">
      <c r="A26396" s="83" t="s">
        <v>54165</v>
      </c>
      <c r="B26396" s="69" t="s">
        <v>54545</v>
      </c>
      <c r="C26396" s="13" t="s">
        <v>13329</v>
      </c>
      <c r="D26396" s="13" t="s">
        <v>54632</v>
      </c>
      <c r="E26396" s="3" t="s">
        <v>48470</v>
      </c>
    </row>
    <row r="26397" spans="1:5" ht="17" customHeight="1">
      <c r="A26397" s="83" t="s">
        <v>54166</v>
      </c>
      <c r="B26397" s="69" t="s">
        <v>54546</v>
      </c>
      <c r="C26397" s="13" t="s">
        <v>13329</v>
      </c>
      <c r="D26397" s="13" t="s">
        <v>54632</v>
      </c>
      <c r="E26397" s="3" t="s">
        <v>48470</v>
      </c>
    </row>
    <row r="26398" spans="1:5" ht="17" customHeight="1">
      <c r="A26398" s="83" t="s">
        <v>54167</v>
      </c>
      <c r="B26398" s="69" t="s">
        <v>54547</v>
      </c>
      <c r="C26398" s="13" t="s">
        <v>13329</v>
      </c>
      <c r="D26398" s="13" t="s">
        <v>54632</v>
      </c>
      <c r="E26398" s="3" t="s">
        <v>48470</v>
      </c>
    </row>
    <row r="26399" spans="1:5" ht="17" customHeight="1">
      <c r="A26399" s="83" t="s">
        <v>54168</v>
      </c>
      <c r="B26399" s="69" t="s">
        <v>54548</v>
      </c>
      <c r="C26399" s="13" t="s">
        <v>13329</v>
      </c>
      <c r="D26399" s="13" t="s">
        <v>54632</v>
      </c>
      <c r="E26399" s="3" t="s">
        <v>48470</v>
      </c>
    </row>
    <row r="26400" spans="1:5" ht="17" customHeight="1">
      <c r="A26400" s="83" t="s">
        <v>54169</v>
      </c>
      <c r="B26400" s="69" t="s">
        <v>54549</v>
      </c>
      <c r="C26400" s="13" t="s">
        <v>13329</v>
      </c>
      <c r="D26400" s="13" t="s">
        <v>54632</v>
      </c>
      <c r="E26400" s="3" t="s">
        <v>48470</v>
      </c>
    </row>
    <row r="26401" spans="1:5" ht="17" customHeight="1">
      <c r="A26401" s="83" t="s">
        <v>54170</v>
      </c>
      <c r="B26401" s="69" t="s">
        <v>54550</v>
      </c>
      <c r="C26401" s="13" t="s">
        <v>13329</v>
      </c>
      <c r="D26401" s="13" t="s">
        <v>54632</v>
      </c>
      <c r="E26401" s="3" t="s">
        <v>48470</v>
      </c>
    </row>
    <row r="26402" spans="1:5" ht="17" customHeight="1">
      <c r="A26402" s="83" t="s">
        <v>54171</v>
      </c>
      <c r="B26402" s="69" t="s">
        <v>54551</v>
      </c>
      <c r="C26402" s="13" t="s">
        <v>13329</v>
      </c>
      <c r="D26402" s="13" t="s">
        <v>54632</v>
      </c>
      <c r="E26402" s="3" t="s">
        <v>48470</v>
      </c>
    </row>
    <row r="26403" spans="1:5" ht="17" customHeight="1">
      <c r="A26403" s="83" t="s">
        <v>54172</v>
      </c>
      <c r="B26403" s="69" t="s">
        <v>54552</v>
      </c>
      <c r="C26403" s="13" t="s">
        <v>13329</v>
      </c>
      <c r="D26403" s="13" t="s">
        <v>54632</v>
      </c>
      <c r="E26403" s="3" t="s">
        <v>54639</v>
      </c>
    </row>
    <row r="26404" spans="1:5" ht="17" customHeight="1">
      <c r="A26404" s="83" t="s">
        <v>54173</v>
      </c>
      <c r="B26404" s="69" t="s">
        <v>54553</v>
      </c>
      <c r="C26404" s="13" t="s">
        <v>13329</v>
      </c>
      <c r="D26404" s="13" t="s">
        <v>54632</v>
      </c>
      <c r="E26404" s="3" t="s">
        <v>54639</v>
      </c>
    </row>
    <row r="26405" spans="1:5" ht="17" customHeight="1">
      <c r="A26405" s="83" t="s">
        <v>54174</v>
      </c>
      <c r="B26405" s="69" t="s">
        <v>54554</v>
      </c>
      <c r="C26405" s="13" t="s">
        <v>13329</v>
      </c>
      <c r="D26405" s="13" t="s">
        <v>54632</v>
      </c>
      <c r="E26405" s="3" t="s">
        <v>54639</v>
      </c>
    </row>
    <row r="26406" spans="1:5" ht="17" customHeight="1">
      <c r="A26406" s="83" t="s">
        <v>54175</v>
      </c>
      <c r="B26406" s="69" t="s">
        <v>54555</v>
      </c>
      <c r="C26406" s="13" t="s">
        <v>13329</v>
      </c>
      <c r="D26406" s="13" t="s">
        <v>54632</v>
      </c>
      <c r="E26406" s="3" t="s">
        <v>54639</v>
      </c>
    </row>
    <row r="26407" spans="1:5" ht="17" customHeight="1">
      <c r="A26407" s="83" t="s">
        <v>54176</v>
      </c>
      <c r="B26407" s="69" t="s">
        <v>54556</v>
      </c>
      <c r="C26407" s="13" t="s">
        <v>13329</v>
      </c>
      <c r="D26407" s="13" t="s">
        <v>54632</v>
      </c>
      <c r="E26407" s="3" t="s">
        <v>54639</v>
      </c>
    </row>
    <row r="26408" spans="1:5" ht="17" customHeight="1">
      <c r="A26408" s="83" t="s">
        <v>54177</v>
      </c>
      <c r="B26408" s="69" t="s">
        <v>54557</v>
      </c>
      <c r="C26408" s="13" t="s">
        <v>13329</v>
      </c>
      <c r="D26408" s="13" t="s">
        <v>54632</v>
      </c>
      <c r="E26408" s="3" t="s">
        <v>54639</v>
      </c>
    </row>
    <row r="26409" spans="1:5" ht="17" customHeight="1">
      <c r="A26409" s="83" t="s">
        <v>54178</v>
      </c>
      <c r="B26409" s="69" t="s">
        <v>54558</v>
      </c>
      <c r="C26409" s="13" t="s">
        <v>13329</v>
      </c>
      <c r="D26409" s="13" t="s">
        <v>54632</v>
      </c>
      <c r="E26409" s="3" t="s">
        <v>54639</v>
      </c>
    </row>
    <row r="26410" spans="1:5" ht="17" customHeight="1">
      <c r="A26410" s="83" t="s">
        <v>54179</v>
      </c>
      <c r="B26410" s="69" t="s">
        <v>54559</v>
      </c>
      <c r="C26410" s="13" t="s">
        <v>13329</v>
      </c>
      <c r="D26410" s="13" t="s">
        <v>54632</v>
      </c>
      <c r="E26410" s="3" t="s">
        <v>54639</v>
      </c>
    </row>
    <row r="26411" spans="1:5" ht="17" customHeight="1">
      <c r="A26411" s="83" t="s">
        <v>54180</v>
      </c>
      <c r="B26411" s="69" t="s">
        <v>54560</v>
      </c>
      <c r="C26411" s="13" t="s">
        <v>13329</v>
      </c>
      <c r="D26411" s="13" t="s">
        <v>54633</v>
      </c>
      <c r="E26411" s="3" t="s">
        <v>48470</v>
      </c>
    </row>
    <row r="26412" spans="1:5" ht="17" customHeight="1">
      <c r="A26412" s="83" t="s">
        <v>54181</v>
      </c>
      <c r="B26412" s="69" t="s">
        <v>54561</v>
      </c>
      <c r="C26412" s="13" t="s">
        <v>13329</v>
      </c>
      <c r="D26412" s="13" t="s">
        <v>54633</v>
      </c>
      <c r="E26412" s="3" t="s">
        <v>48470</v>
      </c>
    </row>
    <row r="26413" spans="1:5" ht="17" customHeight="1">
      <c r="A26413" s="83" t="s">
        <v>54182</v>
      </c>
      <c r="B26413" s="69" t="s">
        <v>54562</v>
      </c>
      <c r="C26413" s="13" t="s">
        <v>13329</v>
      </c>
      <c r="D26413" s="13" t="s">
        <v>54633</v>
      </c>
      <c r="E26413" s="3" t="s">
        <v>48470</v>
      </c>
    </row>
    <row r="26414" spans="1:5" ht="17" customHeight="1">
      <c r="A26414" s="83" t="s">
        <v>54183</v>
      </c>
      <c r="B26414" s="69" t="s">
        <v>54563</v>
      </c>
      <c r="C26414" s="13" t="s">
        <v>13329</v>
      </c>
      <c r="D26414" s="13" t="s">
        <v>54633</v>
      </c>
      <c r="E26414" s="3" t="s">
        <v>48470</v>
      </c>
    </row>
    <row r="26415" spans="1:5" ht="17" customHeight="1">
      <c r="A26415" s="83" t="s">
        <v>54184</v>
      </c>
      <c r="B26415" s="69" t="s">
        <v>54564</v>
      </c>
      <c r="C26415" s="13" t="s">
        <v>13329</v>
      </c>
      <c r="D26415" s="13" t="s">
        <v>54633</v>
      </c>
      <c r="E26415" s="3" t="s">
        <v>48470</v>
      </c>
    </row>
    <row r="26416" spans="1:5" ht="17" customHeight="1">
      <c r="A26416" s="83" t="s">
        <v>54185</v>
      </c>
      <c r="B26416" s="69" t="s">
        <v>54565</v>
      </c>
      <c r="C26416" s="13" t="s">
        <v>13329</v>
      </c>
      <c r="D26416" s="13" t="s">
        <v>54633</v>
      </c>
      <c r="E26416" s="3" t="s">
        <v>48470</v>
      </c>
    </row>
    <row r="26417" spans="1:5" ht="17" customHeight="1">
      <c r="A26417" s="83" t="s">
        <v>54186</v>
      </c>
      <c r="B26417" s="69" t="s">
        <v>54566</v>
      </c>
      <c r="C26417" s="13" t="s">
        <v>13329</v>
      </c>
      <c r="D26417" s="13" t="s">
        <v>54633</v>
      </c>
      <c r="E26417" s="3" t="s">
        <v>48470</v>
      </c>
    </row>
    <row r="26418" spans="1:5" ht="17" customHeight="1">
      <c r="A26418" s="83" t="s">
        <v>54187</v>
      </c>
      <c r="B26418" s="69" t="s">
        <v>54567</v>
      </c>
      <c r="C26418" s="13" t="s">
        <v>13329</v>
      </c>
      <c r="D26418" s="13" t="s">
        <v>54633</v>
      </c>
      <c r="E26418" s="3" t="s">
        <v>48470</v>
      </c>
    </row>
    <row r="26419" spans="1:5" ht="17" customHeight="1">
      <c r="A26419" s="83" t="s">
        <v>54188</v>
      </c>
      <c r="B26419" s="69" t="s">
        <v>54568</v>
      </c>
      <c r="C26419" s="13" t="s">
        <v>13329</v>
      </c>
      <c r="D26419" s="13" t="s">
        <v>54634</v>
      </c>
      <c r="E26419" s="3" t="s">
        <v>50917</v>
      </c>
    </row>
    <row r="26420" spans="1:5" ht="17" customHeight="1">
      <c r="A26420" s="83" t="s">
        <v>54189</v>
      </c>
      <c r="B26420" s="69" t="s">
        <v>54569</v>
      </c>
      <c r="C26420" s="13" t="s">
        <v>13329</v>
      </c>
      <c r="D26420" s="13" t="s">
        <v>54634</v>
      </c>
      <c r="E26420" s="3" t="s">
        <v>50917</v>
      </c>
    </row>
    <row r="26421" spans="1:5" ht="17" customHeight="1">
      <c r="A26421" s="83" t="s">
        <v>54190</v>
      </c>
      <c r="B26421" s="69" t="s">
        <v>54570</v>
      </c>
      <c r="C26421" s="13" t="s">
        <v>13329</v>
      </c>
      <c r="D26421" s="13" t="s">
        <v>54634</v>
      </c>
      <c r="E26421" s="3" t="s">
        <v>50917</v>
      </c>
    </row>
    <row r="26422" spans="1:5" ht="17" customHeight="1">
      <c r="A26422" s="83" t="s">
        <v>54191</v>
      </c>
      <c r="B26422" s="69" t="s">
        <v>54571</v>
      </c>
      <c r="C26422" s="13" t="s">
        <v>13329</v>
      </c>
      <c r="D26422" s="13" t="s">
        <v>54634</v>
      </c>
      <c r="E26422" s="3" t="s">
        <v>50917</v>
      </c>
    </row>
    <row r="26423" spans="1:5" ht="17" customHeight="1">
      <c r="A26423" s="83" t="s">
        <v>54192</v>
      </c>
      <c r="B26423" s="69" t="s">
        <v>54572</v>
      </c>
      <c r="C26423" s="13" t="s">
        <v>13329</v>
      </c>
      <c r="D26423" s="13" t="s">
        <v>54634</v>
      </c>
      <c r="E26423" s="3" t="s">
        <v>50917</v>
      </c>
    </row>
    <row r="26424" spans="1:5" ht="17" customHeight="1">
      <c r="A26424" s="83" t="s">
        <v>54193</v>
      </c>
      <c r="B26424" s="69" t="s">
        <v>54573</v>
      </c>
      <c r="C26424" s="13" t="s">
        <v>13329</v>
      </c>
      <c r="D26424" s="13" t="s">
        <v>54634</v>
      </c>
      <c r="E26424" s="3" t="s">
        <v>50917</v>
      </c>
    </row>
    <row r="26425" spans="1:5" ht="17" customHeight="1">
      <c r="A26425" s="83" t="s">
        <v>54194</v>
      </c>
      <c r="B26425" s="69" t="s">
        <v>54574</v>
      </c>
      <c r="C26425" s="13" t="s">
        <v>13329</v>
      </c>
      <c r="D26425" s="13" t="s">
        <v>54634</v>
      </c>
      <c r="E26425" s="3" t="s">
        <v>50917</v>
      </c>
    </row>
    <row r="26426" spans="1:5" ht="17" customHeight="1">
      <c r="A26426" s="83" t="s">
        <v>54195</v>
      </c>
      <c r="B26426" s="69" t="s">
        <v>54575</v>
      </c>
      <c r="C26426" s="13" t="s">
        <v>13329</v>
      </c>
      <c r="D26426" s="13" t="s">
        <v>54634</v>
      </c>
      <c r="E26426" s="3" t="s">
        <v>50917</v>
      </c>
    </row>
    <row r="26427" spans="1:5" ht="17" customHeight="1">
      <c r="A26427" s="83" t="s">
        <v>54196</v>
      </c>
      <c r="B26427" s="69" t="s">
        <v>54576</v>
      </c>
      <c r="C26427" s="13" t="s">
        <v>13329</v>
      </c>
      <c r="D26427" s="13" t="s">
        <v>54634</v>
      </c>
      <c r="E26427" s="3" t="s">
        <v>50917</v>
      </c>
    </row>
    <row r="26428" spans="1:5" ht="17" customHeight="1">
      <c r="A26428" s="83" t="s">
        <v>54197</v>
      </c>
      <c r="B26428" s="69" t="s">
        <v>54577</v>
      </c>
      <c r="C26428" s="13" t="s">
        <v>13329</v>
      </c>
      <c r="D26428" s="13" t="s">
        <v>54633</v>
      </c>
      <c r="E26428" s="3" t="s">
        <v>48481</v>
      </c>
    </row>
    <row r="26429" spans="1:5" ht="17" customHeight="1">
      <c r="A26429" s="83" t="s">
        <v>54198</v>
      </c>
      <c r="B26429" s="69" t="s">
        <v>54578</v>
      </c>
      <c r="C26429" s="13" t="s">
        <v>13329</v>
      </c>
      <c r="D26429" s="13" t="s">
        <v>54633</v>
      </c>
      <c r="E26429" s="3" t="s">
        <v>48481</v>
      </c>
    </row>
    <row r="26430" spans="1:5" ht="17" customHeight="1">
      <c r="A26430" s="83" t="s">
        <v>54199</v>
      </c>
      <c r="B26430" s="69" t="s">
        <v>54579</v>
      </c>
      <c r="C26430" s="13" t="s">
        <v>13329</v>
      </c>
      <c r="D26430" s="13" t="s">
        <v>54633</v>
      </c>
      <c r="E26430" s="3" t="s">
        <v>48481</v>
      </c>
    </row>
    <row r="26431" spans="1:5" ht="17" customHeight="1">
      <c r="A26431" s="83" t="s">
        <v>54200</v>
      </c>
      <c r="B26431" s="69" t="s">
        <v>54580</v>
      </c>
      <c r="C26431" s="13" t="s">
        <v>13329</v>
      </c>
      <c r="D26431" s="13" t="s">
        <v>54633</v>
      </c>
      <c r="E26431" s="3" t="s">
        <v>48481</v>
      </c>
    </row>
    <row r="26432" spans="1:5" ht="17" customHeight="1">
      <c r="A26432" s="83" t="s">
        <v>54201</v>
      </c>
      <c r="B26432" s="69" t="s">
        <v>54581</v>
      </c>
      <c r="C26432" s="13" t="s">
        <v>13329</v>
      </c>
      <c r="D26432" s="13" t="s">
        <v>54633</v>
      </c>
      <c r="E26432" s="3" t="s">
        <v>48481</v>
      </c>
    </row>
    <row r="26433" spans="1:5" ht="17" customHeight="1">
      <c r="A26433" s="83" t="s">
        <v>54202</v>
      </c>
      <c r="B26433" s="69" t="s">
        <v>54582</v>
      </c>
      <c r="C26433" s="13" t="s">
        <v>13329</v>
      </c>
      <c r="D26433" s="13" t="s">
        <v>54633</v>
      </c>
      <c r="E26433" s="3" t="s">
        <v>48481</v>
      </c>
    </row>
    <row r="26434" spans="1:5" ht="17" customHeight="1">
      <c r="A26434" s="83" t="s">
        <v>54203</v>
      </c>
      <c r="B26434" s="69" t="s">
        <v>54583</v>
      </c>
      <c r="C26434" s="13" t="s">
        <v>13329</v>
      </c>
      <c r="D26434" s="13" t="s">
        <v>54633</v>
      </c>
      <c r="E26434" s="3" t="s">
        <v>48481</v>
      </c>
    </row>
    <row r="26435" spans="1:5" ht="17" customHeight="1">
      <c r="A26435" s="83" t="s">
        <v>54204</v>
      </c>
      <c r="B26435" s="69" t="s">
        <v>54584</v>
      </c>
      <c r="C26435" s="13" t="s">
        <v>13329</v>
      </c>
      <c r="D26435" s="13" t="s">
        <v>54633</v>
      </c>
      <c r="E26435" s="3" t="s">
        <v>48481</v>
      </c>
    </row>
    <row r="26436" spans="1:5" ht="17" customHeight="1">
      <c r="A26436" s="83" t="s">
        <v>54205</v>
      </c>
      <c r="B26436" s="69" t="s">
        <v>54585</v>
      </c>
      <c r="C26436" s="13" t="s">
        <v>13329</v>
      </c>
      <c r="D26436" s="13" t="s">
        <v>54634</v>
      </c>
      <c r="E26436" s="3" t="s">
        <v>50918</v>
      </c>
    </row>
    <row r="26437" spans="1:5" ht="17" customHeight="1">
      <c r="A26437" s="83" t="s">
        <v>54206</v>
      </c>
      <c r="B26437" s="69" t="s">
        <v>54586</v>
      </c>
      <c r="C26437" s="13" t="s">
        <v>13329</v>
      </c>
      <c r="D26437" s="13" t="s">
        <v>54634</v>
      </c>
      <c r="E26437" s="3" t="s">
        <v>50918</v>
      </c>
    </row>
    <row r="26438" spans="1:5" ht="17" customHeight="1">
      <c r="A26438" s="83" t="s">
        <v>54207</v>
      </c>
      <c r="B26438" s="69" t="s">
        <v>54587</v>
      </c>
      <c r="C26438" s="13" t="s">
        <v>13329</v>
      </c>
      <c r="D26438" s="13" t="s">
        <v>54634</v>
      </c>
      <c r="E26438" s="3" t="s">
        <v>50918</v>
      </c>
    </row>
    <row r="26439" spans="1:5" ht="17" customHeight="1">
      <c r="A26439" s="83" t="s">
        <v>54208</v>
      </c>
      <c r="B26439" s="69" t="s">
        <v>54588</v>
      </c>
      <c r="C26439" s="13" t="s">
        <v>13329</v>
      </c>
      <c r="D26439" s="13" t="s">
        <v>54634</v>
      </c>
      <c r="E26439" s="3" t="s">
        <v>50918</v>
      </c>
    </row>
    <row r="26440" spans="1:5" ht="17" customHeight="1">
      <c r="A26440" s="83" t="s">
        <v>54209</v>
      </c>
      <c r="B26440" s="69" t="s">
        <v>54589</v>
      </c>
      <c r="C26440" s="13" t="s">
        <v>13329</v>
      </c>
      <c r="D26440" s="13" t="s">
        <v>54634</v>
      </c>
      <c r="E26440" s="3" t="s">
        <v>50918</v>
      </c>
    </row>
    <row r="26441" spans="1:5" ht="17" customHeight="1">
      <c r="A26441" s="83" t="s">
        <v>54210</v>
      </c>
      <c r="B26441" s="69" t="s">
        <v>54590</v>
      </c>
      <c r="C26441" s="13" t="s">
        <v>13329</v>
      </c>
      <c r="D26441" s="13" t="s">
        <v>54634</v>
      </c>
      <c r="E26441" s="3" t="s">
        <v>50918</v>
      </c>
    </row>
    <row r="26442" spans="1:5" ht="17" customHeight="1">
      <c r="A26442" s="83" t="s">
        <v>54211</v>
      </c>
      <c r="B26442" s="69" t="s">
        <v>54591</v>
      </c>
      <c r="C26442" s="13" t="s">
        <v>13329</v>
      </c>
      <c r="D26442" s="13" t="s">
        <v>54634</v>
      </c>
      <c r="E26442" s="3" t="s">
        <v>50918</v>
      </c>
    </row>
    <row r="26443" spans="1:5" ht="17" customHeight="1">
      <c r="A26443" s="83" t="s">
        <v>54212</v>
      </c>
      <c r="B26443" s="69" t="s">
        <v>54592</v>
      </c>
      <c r="C26443" s="13" t="s">
        <v>13329</v>
      </c>
      <c r="D26443" s="13" t="s">
        <v>54634</v>
      </c>
      <c r="E26443" s="3" t="s">
        <v>50918</v>
      </c>
    </row>
    <row r="26444" spans="1:5" ht="17" customHeight="1">
      <c r="A26444" s="83" t="s">
        <v>54213</v>
      </c>
      <c r="B26444" s="69" t="s">
        <v>54593</v>
      </c>
      <c r="C26444" s="13" t="s">
        <v>13329</v>
      </c>
      <c r="D26444" s="13" t="s">
        <v>54634</v>
      </c>
      <c r="E26444" s="3" t="s">
        <v>50918</v>
      </c>
    </row>
    <row r="26445" spans="1:5" ht="17" customHeight="1">
      <c r="A26445" s="83" t="s">
        <v>54214</v>
      </c>
      <c r="B26445" s="69" t="s">
        <v>54594</v>
      </c>
      <c r="C26445" s="13" t="s">
        <v>13329</v>
      </c>
      <c r="D26445" s="13" t="s">
        <v>54634</v>
      </c>
      <c r="E26445" s="3" t="s">
        <v>50918</v>
      </c>
    </row>
    <row r="26446" spans="1:5" ht="17" customHeight="1">
      <c r="A26446" s="83" t="s">
        <v>54215</v>
      </c>
      <c r="B26446" s="69" t="s">
        <v>54595</v>
      </c>
      <c r="C26446" s="13" t="s">
        <v>13329</v>
      </c>
      <c r="D26446" s="13" t="s">
        <v>54634</v>
      </c>
      <c r="E26446" s="3" t="s">
        <v>50918</v>
      </c>
    </row>
    <row r="26447" spans="1:5" ht="17" customHeight="1">
      <c r="A26447" s="83" t="s">
        <v>54216</v>
      </c>
      <c r="B26447" s="69" t="s">
        <v>54596</v>
      </c>
      <c r="C26447" s="13" t="s">
        <v>13329</v>
      </c>
      <c r="D26447" s="13" t="s">
        <v>54634</v>
      </c>
      <c r="E26447" s="3" t="s">
        <v>50918</v>
      </c>
    </row>
    <row r="26448" spans="1:5" ht="17" customHeight="1">
      <c r="A26448" s="83" t="s">
        <v>54217</v>
      </c>
      <c r="B26448" s="69" t="s">
        <v>54597</v>
      </c>
      <c r="C26448" s="13" t="s">
        <v>13329</v>
      </c>
      <c r="D26448" s="13" t="s">
        <v>54635</v>
      </c>
      <c r="E26448" s="3" t="s">
        <v>54637</v>
      </c>
    </row>
    <row r="26449" spans="1:5" ht="17" customHeight="1">
      <c r="A26449" s="83" t="s">
        <v>54218</v>
      </c>
      <c r="B26449" s="69" t="s">
        <v>54598</v>
      </c>
      <c r="C26449" s="13" t="s">
        <v>13329</v>
      </c>
      <c r="D26449" s="13" t="s">
        <v>54635</v>
      </c>
      <c r="E26449" s="3" t="s">
        <v>36705</v>
      </c>
    </row>
    <row r="26450" spans="1:5" ht="17" customHeight="1">
      <c r="A26450" s="83" t="s">
        <v>54219</v>
      </c>
      <c r="B26450" s="69" t="s">
        <v>54599</v>
      </c>
      <c r="C26450" s="13" t="s">
        <v>13329</v>
      </c>
      <c r="D26450" s="13" t="s">
        <v>54635</v>
      </c>
      <c r="E26450" s="3" t="s">
        <v>36705</v>
      </c>
    </row>
    <row r="26451" spans="1:5" ht="17" customHeight="1">
      <c r="A26451" s="83" t="s">
        <v>54220</v>
      </c>
      <c r="B26451" s="69" t="s">
        <v>54600</v>
      </c>
      <c r="C26451" s="13" t="s">
        <v>13329</v>
      </c>
      <c r="D26451" s="13" t="s">
        <v>54635</v>
      </c>
      <c r="E26451" s="3" t="s">
        <v>36705</v>
      </c>
    </row>
    <row r="26452" spans="1:5" ht="17" customHeight="1">
      <c r="A26452" s="83" t="s">
        <v>54221</v>
      </c>
      <c r="B26452" s="69" t="s">
        <v>54601</v>
      </c>
      <c r="C26452" s="13" t="s">
        <v>13329</v>
      </c>
      <c r="D26452" s="13" t="s">
        <v>54635</v>
      </c>
      <c r="E26452" s="3" t="s">
        <v>36705</v>
      </c>
    </row>
    <row r="26453" spans="1:5" ht="17" customHeight="1">
      <c r="A26453" s="83" t="s">
        <v>54222</v>
      </c>
      <c r="B26453" s="69" t="s">
        <v>54602</v>
      </c>
      <c r="C26453" s="13" t="s">
        <v>13329</v>
      </c>
      <c r="D26453" s="13" t="s">
        <v>54635</v>
      </c>
      <c r="E26453" s="3" t="s">
        <v>36705</v>
      </c>
    </row>
    <row r="26454" spans="1:5" ht="17" customHeight="1">
      <c r="A26454" s="83" t="s">
        <v>54223</v>
      </c>
      <c r="B26454" s="69" t="s">
        <v>54603</v>
      </c>
      <c r="C26454" s="13" t="s">
        <v>13329</v>
      </c>
      <c r="D26454" s="13" t="s">
        <v>54635</v>
      </c>
      <c r="E26454" s="3" t="s">
        <v>49465</v>
      </c>
    </row>
    <row r="26455" spans="1:5" ht="17" customHeight="1">
      <c r="A26455" s="83" t="s">
        <v>54224</v>
      </c>
      <c r="B26455" s="69" t="s">
        <v>54604</v>
      </c>
      <c r="C26455" s="13" t="s">
        <v>13329</v>
      </c>
      <c r="D26455" s="13" t="s">
        <v>54635</v>
      </c>
      <c r="E26455" s="3" t="s">
        <v>49465</v>
      </c>
    </row>
    <row r="26456" spans="1:5" ht="17" customHeight="1">
      <c r="A26456" s="83" t="s">
        <v>54225</v>
      </c>
      <c r="B26456" s="69" t="s">
        <v>54605</v>
      </c>
      <c r="C26456" s="13" t="s">
        <v>13329</v>
      </c>
      <c r="D26456" s="13" t="s">
        <v>54635</v>
      </c>
      <c r="E26456" s="3" t="s">
        <v>49465</v>
      </c>
    </row>
    <row r="26457" spans="1:5" ht="17" customHeight="1">
      <c r="A26457" s="83" t="s">
        <v>54226</v>
      </c>
      <c r="B26457" s="69" t="s">
        <v>55457</v>
      </c>
      <c r="C26457" s="13" t="s">
        <v>13329</v>
      </c>
      <c r="D26457" s="13" t="s">
        <v>54635</v>
      </c>
      <c r="E26457" s="3" t="s">
        <v>54637</v>
      </c>
    </row>
    <row r="26458" spans="1:5" ht="17" customHeight="1">
      <c r="A26458" s="83" t="s">
        <v>54227</v>
      </c>
      <c r="B26458" s="69" t="s">
        <v>55458</v>
      </c>
      <c r="C26458" s="13" t="s">
        <v>13329</v>
      </c>
      <c r="D26458" s="13" t="s">
        <v>54635</v>
      </c>
      <c r="E26458" s="3" t="s">
        <v>36705</v>
      </c>
    </row>
    <row r="26459" spans="1:5" ht="17" customHeight="1">
      <c r="A26459" s="83" t="s">
        <v>54228</v>
      </c>
      <c r="B26459" s="69" t="s">
        <v>55459</v>
      </c>
      <c r="C26459" s="13" t="s">
        <v>13329</v>
      </c>
      <c r="D26459" s="13" t="s">
        <v>54635</v>
      </c>
      <c r="E26459" s="3" t="s">
        <v>36705</v>
      </c>
    </row>
    <row r="26460" spans="1:5" ht="17" customHeight="1">
      <c r="A26460" s="83" t="s">
        <v>54229</v>
      </c>
      <c r="B26460" s="69" t="s">
        <v>55460</v>
      </c>
      <c r="C26460" s="13" t="s">
        <v>13329</v>
      </c>
      <c r="D26460" s="13" t="s">
        <v>54635</v>
      </c>
      <c r="E26460" s="3" t="s">
        <v>36705</v>
      </c>
    </row>
    <row r="26461" spans="1:5" ht="17" customHeight="1">
      <c r="A26461" s="83" t="s">
        <v>54230</v>
      </c>
      <c r="B26461" s="69" t="s">
        <v>55461</v>
      </c>
      <c r="C26461" s="13" t="s">
        <v>13329</v>
      </c>
      <c r="D26461" s="13" t="s">
        <v>54635</v>
      </c>
      <c r="E26461" s="3" t="s">
        <v>36705</v>
      </c>
    </row>
    <row r="26462" spans="1:5" ht="17" customHeight="1">
      <c r="A26462" s="83" t="s">
        <v>54231</v>
      </c>
      <c r="B26462" s="69" t="s">
        <v>55462</v>
      </c>
      <c r="C26462" s="13" t="s">
        <v>13329</v>
      </c>
      <c r="D26462" s="13" t="s">
        <v>54635</v>
      </c>
      <c r="E26462" s="3" t="s">
        <v>36705</v>
      </c>
    </row>
    <row r="26463" spans="1:5" ht="17" customHeight="1">
      <c r="A26463" s="83" t="s">
        <v>54232</v>
      </c>
      <c r="B26463" s="69" t="s">
        <v>54606</v>
      </c>
      <c r="C26463" s="13" t="s">
        <v>13329</v>
      </c>
      <c r="D26463" s="13" t="s">
        <v>54635</v>
      </c>
      <c r="E26463" s="3" t="s">
        <v>49465</v>
      </c>
    </row>
    <row r="26464" spans="1:5" ht="17" customHeight="1">
      <c r="A26464" s="83" t="s">
        <v>54233</v>
      </c>
      <c r="B26464" s="69" t="s">
        <v>54607</v>
      </c>
      <c r="C26464" s="13" t="s">
        <v>13329</v>
      </c>
      <c r="D26464" s="13" t="s">
        <v>54635</v>
      </c>
      <c r="E26464" s="3" t="s">
        <v>49465</v>
      </c>
    </row>
    <row r="26465" spans="1:5" ht="17" customHeight="1">
      <c r="A26465" s="83" t="s">
        <v>54234</v>
      </c>
      <c r="B26465" s="69" t="s">
        <v>54608</v>
      </c>
      <c r="C26465" s="13" t="s">
        <v>13329</v>
      </c>
      <c r="D26465" s="13" t="s">
        <v>54635</v>
      </c>
      <c r="E26465" s="3" t="s">
        <v>49465</v>
      </c>
    </row>
    <row r="26466" spans="1:5" ht="17" customHeight="1">
      <c r="A26466" s="83" t="s">
        <v>54235</v>
      </c>
      <c r="B26466" s="69" t="s">
        <v>54640</v>
      </c>
      <c r="C26466" s="13" t="s">
        <v>13328</v>
      </c>
      <c r="D26466" s="13" t="s">
        <v>54611</v>
      </c>
      <c r="E26466" s="13" t="s">
        <v>54613</v>
      </c>
    </row>
    <row r="26467" spans="1:5" ht="17" customHeight="1">
      <c r="A26467" s="83" t="s">
        <v>54236</v>
      </c>
      <c r="B26467" s="69" t="s">
        <v>54641</v>
      </c>
      <c r="C26467" s="13" t="s">
        <v>13328</v>
      </c>
      <c r="D26467" s="13" t="s">
        <v>54611</v>
      </c>
      <c r="E26467" s="87" t="s">
        <v>54614</v>
      </c>
    </row>
    <row r="26468" spans="1:5" ht="17" customHeight="1">
      <c r="A26468" s="83" t="s">
        <v>54237</v>
      </c>
      <c r="B26468" s="69" t="s">
        <v>54642</v>
      </c>
      <c r="C26468" s="13" t="s">
        <v>13328</v>
      </c>
      <c r="D26468" s="13" t="s">
        <v>54611</v>
      </c>
      <c r="E26468" s="87" t="s">
        <v>54615</v>
      </c>
    </row>
    <row r="26469" spans="1:5" ht="17" customHeight="1">
      <c r="A26469" s="83" t="s">
        <v>54238</v>
      </c>
      <c r="B26469" s="69" t="s">
        <v>54643</v>
      </c>
      <c r="C26469" s="13" t="s">
        <v>13328</v>
      </c>
      <c r="D26469" s="13" t="s">
        <v>54611</v>
      </c>
      <c r="E26469" s="87" t="s">
        <v>54616</v>
      </c>
    </row>
    <row r="26470" spans="1:5" ht="17" customHeight="1">
      <c r="A26470" s="83" t="s">
        <v>54239</v>
      </c>
      <c r="B26470" s="69" t="s">
        <v>54644</v>
      </c>
      <c r="C26470" s="13" t="s">
        <v>13328</v>
      </c>
      <c r="D26470" s="13" t="s">
        <v>54617</v>
      </c>
      <c r="E26470" s="13" t="s">
        <v>54618</v>
      </c>
    </row>
    <row r="26471" spans="1:5" ht="17" customHeight="1">
      <c r="A26471" s="83" t="s">
        <v>54240</v>
      </c>
      <c r="B26471" s="69" t="s">
        <v>54645</v>
      </c>
      <c r="C26471" s="13" t="s">
        <v>13328</v>
      </c>
      <c r="D26471" s="13" t="s">
        <v>54617</v>
      </c>
      <c r="E26471" s="13" t="s">
        <v>54619</v>
      </c>
    </row>
    <row r="26472" spans="1:5" ht="17" customHeight="1">
      <c r="A26472" s="83" t="s">
        <v>54241</v>
      </c>
      <c r="B26472" s="69" t="s">
        <v>54646</v>
      </c>
      <c r="C26472" s="13" t="s">
        <v>13328</v>
      </c>
      <c r="D26472" s="13" t="s">
        <v>54617</v>
      </c>
      <c r="E26472" s="87" t="s">
        <v>54620</v>
      </c>
    </row>
    <row r="26473" spans="1:5" ht="17" customHeight="1">
      <c r="A26473" s="83" t="s">
        <v>54242</v>
      </c>
      <c r="B26473" s="69" t="s">
        <v>54647</v>
      </c>
      <c r="C26473" s="13" t="s">
        <v>13328</v>
      </c>
      <c r="D26473" s="13" t="s">
        <v>54617</v>
      </c>
      <c r="E26473" s="13" t="s">
        <v>54621</v>
      </c>
    </row>
    <row r="26474" spans="1:5" ht="17" customHeight="1">
      <c r="A26474" s="83" t="s">
        <v>54243</v>
      </c>
      <c r="B26474" s="69" t="s">
        <v>54648</v>
      </c>
      <c r="C26474" s="13" t="s">
        <v>13328</v>
      </c>
      <c r="D26474" s="13" t="s">
        <v>54622</v>
      </c>
      <c r="E26474" s="13" t="s">
        <v>54624</v>
      </c>
    </row>
    <row r="26475" spans="1:5" ht="17" customHeight="1">
      <c r="A26475" s="83" t="s">
        <v>54244</v>
      </c>
      <c r="B26475" s="69" t="s">
        <v>54649</v>
      </c>
      <c r="C26475" s="13" t="s">
        <v>13328</v>
      </c>
      <c r="D26475" s="13" t="s">
        <v>54622</v>
      </c>
      <c r="E26475" s="13" t="s">
        <v>54626</v>
      </c>
    </row>
    <row r="26476" spans="1:5" ht="17" customHeight="1">
      <c r="A26476" s="83" t="s">
        <v>54245</v>
      </c>
      <c r="B26476" s="69" t="s">
        <v>54650</v>
      </c>
      <c r="C26476" s="13" t="s">
        <v>13328</v>
      </c>
      <c r="D26476" s="13" t="s">
        <v>54623</v>
      </c>
      <c r="E26476" s="13" t="s">
        <v>54627</v>
      </c>
    </row>
    <row r="26477" spans="1:5" ht="17" customHeight="1">
      <c r="A26477" s="83" t="s">
        <v>54246</v>
      </c>
      <c r="B26477" s="69" t="s">
        <v>54651</v>
      </c>
      <c r="C26477" s="13" t="s">
        <v>13328</v>
      </c>
      <c r="D26477" s="13" t="s">
        <v>54623</v>
      </c>
      <c r="E26477" s="13" t="s">
        <v>54629</v>
      </c>
    </row>
    <row r="26478" spans="1:5" ht="17" customHeight="1">
      <c r="A26478" s="83" t="s">
        <v>54247</v>
      </c>
      <c r="B26478" s="69" t="s">
        <v>54652</v>
      </c>
      <c r="C26478" s="13" t="s">
        <v>13328</v>
      </c>
      <c r="D26478" s="13" t="s">
        <v>54623</v>
      </c>
      <c r="E26478" s="13" t="s">
        <v>54628</v>
      </c>
    </row>
    <row r="26479" spans="1:5" ht="17" customHeight="1">
      <c r="A26479" s="83" t="s">
        <v>54248</v>
      </c>
      <c r="B26479" s="69" t="s">
        <v>54653</v>
      </c>
      <c r="C26479" s="13" t="s">
        <v>13329</v>
      </c>
      <c r="D26479" s="13" t="s">
        <v>54630</v>
      </c>
      <c r="E26479" s="3" t="s">
        <v>49460</v>
      </c>
    </row>
    <row r="26480" spans="1:5" ht="17" customHeight="1">
      <c r="A26480" s="83" t="s">
        <v>54249</v>
      </c>
      <c r="B26480" s="69" t="s">
        <v>54654</v>
      </c>
      <c r="C26480" s="13" t="s">
        <v>13329</v>
      </c>
      <c r="D26480" s="13" t="s">
        <v>54630</v>
      </c>
      <c r="E26480" s="3" t="s">
        <v>49461</v>
      </c>
    </row>
    <row r="26481" spans="1:5" ht="17" customHeight="1">
      <c r="A26481" s="83" t="s">
        <v>54250</v>
      </c>
      <c r="B26481" s="69" t="s">
        <v>54655</v>
      </c>
      <c r="C26481" s="13" t="s">
        <v>13329</v>
      </c>
      <c r="D26481" s="13" t="s">
        <v>54632</v>
      </c>
      <c r="E26481" s="3" t="s">
        <v>48470</v>
      </c>
    </row>
    <row r="26482" spans="1:5" ht="17" customHeight="1">
      <c r="A26482" s="83" t="s">
        <v>54251</v>
      </c>
      <c r="B26482" s="69" t="s">
        <v>54656</v>
      </c>
      <c r="C26482" s="13" t="s">
        <v>13329</v>
      </c>
      <c r="D26482" s="13" t="s">
        <v>54632</v>
      </c>
      <c r="E26482" s="3" t="s">
        <v>54639</v>
      </c>
    </row>
    <row r="26483" spans="1:5" ht="17" customHeight="1">
      <c r="A26483" s="83" t="s">
        <v>54252</v>
      </c>
      <c r="B26483" s="69" t="s">
        <v>54657</v>
      </c>
      <c r="C26483" s="13" t="s">
        <v>13329</v>
      </c>
      <c r="D26483" s="13" t="s">
        <v>54632</v>
      </c>
      <c r="E26483" s="3" t="s">
        <v>54639</v>
      </c>
    </row>
    <row r="26484" spans="1:5" ht="17" customHeight="1">
      <c r="A26484" s="83" t="s">
        <v>54253</v>
      </c>
      <c r="B26484" s="69" t="s">
        <v>54658</v>
      </c>
      <c r="C26484" s="13" t="s">
        <v>13329</v>
      </c>
      <c r="D26484" s="13" t="s">
        <v>54635</v>
      </c>
      <c r="E26484" s="3" t="s">
        <v>54637</v>
      </c>
    </row>
    <row r="26485" spans="1:5" ht="17" customHeight="1">
      <c r="A26485" s="83" t="s">
        <v>54254</v>
      </c>
      <c r="B26485" s="69" t="s">
        <v>55451</v>
      </c>
      <c r="C26485" s="13" t="s">
        <v>13329</v>
      </c>
      <c r="D26485" s="13" t="s">
        <v>54635</v>
      </c>
      <c r="E26485" s="3" t="s">
        <v>54637</v>
      </c>
    </row>
    <row r="26486" spans="1:5" ht="17" customHeight="1">
      <c r="A26486" s="83" t="s">
        <v>54255</v>
      </c>
      <c r="B26486" s="69" t="s">
        <v>54659</v>
      </c>
      <c r="C26486" s="13" t="s">
        <v>27782</v>
      </c>
      <c r="D26486" s="13" t="s">
        <v>12670</v>
      </c>
      <c r="E26486" s="3" t="s">
        <v>51095</v>
      </c>
    </row>
    <row r="26487" spans="1:5" ht="17" customHeight="1">
      <c r="A26487" s="83" t="s">
        <v>54256</v>
      </c>
      <c r="B26487" s="69" t="s">
        <v>54660</v>
      </c>
      <c r="C26487" s="13" t="s">
        <v>27782</v>
      </c>
      <c r="D26487" s="13" t="s">
        <v>12670</v>
      </c>
      <c r="E26487" s="13" t="s">
        <v>54611</v>
      </c>
    </row>
    <row r="26488" spans="1:5" ht="17" customHeight="1">
      <c r="A26488" s="83" t="s">
        <v>54257</v>
      </c>
      <c r="B26488" s="69" t="s">
        <v>54661</v>
      </c>
      <c r="C26488" s="13" t="s">
        <v>27782</v>
      </c>
      <c r="D26488" s="13" t="s">
        <v>12670</v>
      </c>
      <c r="E26488" s="13" t="s">
        <v>54622</v>
      </c>
    </row>
    <row r="26489" spans="1:5" ht="17" customHeight="1">
      <c r="A26489" s="83" t="s">
        <v>54258</v>
      </c>
      <c r="B26489" s="69" t="s">
        <v>54662</v>
      </c>
      <c r="C26489" s="13" t="s">
        <v>27782</v>
      </c>
      <c r="D26489" s="13" t="s">
        <v>12670</v>
      </c>
      <c r="E26489" s="13" t="s">
        <v>54623</v>
      </c>
    </row>
    <row r="26490" spans="1:5" ht="17" customHeight="1">
      <c r="A26490" s="83" t="s">
        <v>54259</v>
      </c>
      <c r="B26490" s="69" t="s">
        <v>54663</v>
      </c>
      <c r="C26490" s="13" t="s">
        <v>27782</v>
      </c>
      <c r="D26490" s="13" t="s">
        <v>12670</v>
      </c>
      <c r="E26490" s="13" t="s">
        <v>54611</v>
      </c>
    </row>
    <row r="26491" spans="1:5" ht="17" customHeight="1">
      <c r="A26491" s="83" t="s">
        <v>54260</v>
      </c>
      <c r="B26491" s="69" t="s">
        <v>54664</v>
      </c>
      <c r="C26491" s="13" t="s">
        <v>27782</v>
      </c>
      <c r="D26491" s="13" t="s">
        <v>12670</v>
      </c>
      <c r="E26491" s="13" t="s">
        <v>54611</v>
      </c>
    </row>
    <row r="26492" spans="1:5" ht="17" customHeight="1">
      <c r="A26492" s="83" t="s">
        <v>54261</v>
      </c>
      <c r="B26492" s="69" t="s">
        <v>54665</v>
      </c>
      <c r="C26492" s="13" t="s">
        <v>27782</v>
      </c>
      <c r="D26492" s="13" t="s">
        <v>12670</v>
      </c>
      <c r="E26492" s="13" t="s">
        <v>54611</v>
      </c>
    </row>
    <row r="26493" spans="1:5" ht="17" customHeight="1">
      <c r="A26493" s="83" t="s">
        <v>54262</v>
      </c>
      <c r="B26493" s="69" t="s">
        <v>54666</v>
      </c>
      <c r="C26493" s="13" t="s">
        <v>27782</v>
      </c>
      <c r="D26493" s="13" t="s">
        <v>12670</v>
      </c>
      <c r="E26493" s="13" t="s">
        <v>54611</v>
      </c>
    </row>
    <row r="26494" spans="1:5" ht="17" customHeight="1">
      <c r="A26494" s="83" t="s">
        <v>54263</v>
      </c>
      <c r="B26494" s="69" t="s">
        <v>55566</v>
      </c>
      <c r="C26494" s="13" t="s">
        <v>27782</v>
      </c>
      <c r="D26494" s="13" t="s">
        <v>12670</v>
      </c>
      <c r="E26494" s="13" t="s">
        <v>54611</v>
      </c>
    </row>
    <row r="26495" spans="1:5" ht="17" customHeight="1">
      <c r="A26495" s="83" t="s">
        <v>54264</v>
      </c>
      <c r="B26495" s="69" t="s">
        <v>54667</v>
      </c>
      <c r="C26495" s="13" t="s">
        <v>27782</v>
      </c>
      <c r="D26495" s="13" t="s">
        <v>12670</v>
      </c>
      <c r="E26495" s="13" t="s">
        <v>54617</v>
      </c>
    </row>
    <row r="26496" spans="1:5" ht="17" customHeight="1">
      <c r="A26496" s="83" t="s">
        <v>54265</v>
      </c>
      <c r="B26496" s="69" t="s">
        <v>54668</v>
      </c>
      <c r="C26496" s="13" t="s">
        <v>27782</v>
      </c>
      <c r="D26496" s="13" t="s">
        <v>12670</v>
      </c>
      <c r="E26496" s="13" t="s">
        <v>54617</v>
      </c>
    </row>
    <row r="26497" spans="1:5" ht="17" customHeight="1">
      <c r="A26497" s="83" t="s">
        <v>54266</v>
      </c>
      <c r="B26497" s="69" t="s">
        <v>54669</v>
      </c>
      <c r="C26497" s="13" t="s">
        <v>27782</v>
      </c>
      <c r="D26497" s="13" t="s">
        <v>12670</v>
      </c>
      <c r="E26497" s="13" t="s">
        <v>54617</v>
      </c>
    </row>
    <row r="26498" spans="1:5" ht="17" customHeight="1">
      <c r="A26498" s="83" t="s">
        <v>54267</v>
      </c>
      <c r="B26498" s="69" t="s">
        <v>54670</v>
      </c>
      <c r="C26498" s="13" t="s">
        <v>27782</v>
      </c>
      <c r="D26498" s="13" t="s">
        <v>12670</v>
      </c>
      <c r="E26498" s="13" t="s">
        <v>54617</v>
      </c>
    </row>
    <row r="26499" spans="1:5" ht="17" customHeight="1">
      <c r="A26499" s="83" t="s">
        <v>54268</v>
      </c>
      <c r="B26499" s="69" t="s">
        <v>54671</v>
      </c>
      <c r="C26499" s="13" t="s">
        <v>27782</v>
      </c>
      <c r="D26499" s="13" t="s">
        <v>12670</v>
      </c>
      <c r="E26499" s="13" t="s">
        <v>54617</v>
      </c>
    </row>
    <row r="26500" spans="1:5" ht="17" customHeight="1">
      <c r="A26500" s="83" t="s">
        <v>54269</v>
      </c>
      <c r="B26500" s="69" t="s">
        <v>54672</v>
      </c>
      <c r="C26500" s="13" t="s">
        <v>27782</v>
      </c>
      <c r="D26500" s="13" t="s">
        <v>12670</v>
      </c>
      <c r="E26500" s="13" t="s">
        <v>54617</v>
      </c>
    </row>
    <row r="26501" spans="1:5" ht="17" customHeight="1">
      <c r="A26501" s="83" t="s">
        <v>54270</v>
      </c>
      <c r="B26501" s="69" t="s">
        <v>54673</v>
      </c>
      <c r="C26501" s="13" t="s">
        <v>27782</v>
      </c>
      <c r="D26501" s="13" t="s">
        <v>12670</v>
      </c>
      <c r="E26501" s="13" t="s">
        <v>54622</v>
      </c>
    </row>
    <row r="26502" spans="1:5" ht="17" customHeight="1">
      <c r="A26502" s="83" t="s">
        <v>54271</v>
      </c>
      <c r="B26502" s="69" t="s">
        <v>54674</v>
      </c>
      <c r="C26502" s="13" t="s">
        <v>27782</v>
      </c>
      <c r="D26502" s="13" t="s">
        <v>12670</v>
      </c>
      <c r="E26502" s="13" t="s">
        <v>54622</v>
      </c>
    </row>
    <row r="26503" spans="1:5" ht="17" customHeight="1">
      <c r="A26503" s="83" t="s">
        <v>54272</v>
      </c>
      <c r="B26503" s="69" t="s">
        <v>54675</v>
      </c>
      <c r="C26503" s="13" t="s">
        <v>27782</v>
      </c>
      <c r="D26503" s="13" t="s">
        <v>12670</v>
      </c>
      <c r="E26503" s="13" t="s">
        <v>54622</v>
      </c>
    </row>
    <row r="26504" spans="1:5" ht="17" customHeight="1">
      <c r="A26504" s="83" t="s">
        <v>54273</v>
      </c>
      <c r="B26504" s="69" t="s">
        <v>54676</v>
      </c>
      <c r="C26504" s="13" t="s">
        <v>27782</v>
      </c>
      <c r="D26504" s="13" t="s">
        <v>12670</v>
      </c>
      <c r="E26504" s="13" t="s">
        <v>54622</v>
      </c>
    </row>
    <row r="26505" spans="1:5" ht="17" customHeight="1">
      <c r="A26505" s="83" t="s">
        <v>54274</v>
      </c>
      <c r="B26505" s="69" t="s">
        <v>54677</v>
      </c>
      <c r="C26505" s="13" t="s">
        <v>27782</v>
      </c>
      <c r="D26505" s="13" t="s">
        <v>12670</v>
      </c>
      <c r="E26505" s="13" t="s">
        <v>54622</v>
      </c>
    </row>
    <row r="26506" spans="1:5" ht="17" customHeight="1">
      <c r="A26506" s="83" t="s">
        <v>54275</v>
      </c>
      <c r="B26506" s="69" t="s">
        <v>54678</v>
      </c>
      <c r="C26506" s="13" t="s">
        <v>27782</v>
      </c>
      <c r="D26506" s="13" t="s">
        <v>12670</v>
      </c>
      <c r="E26506" s="13" t="s">
        <v>54622</v>
      </c>
    </row>
    <row r="26507" spans="1:5" ht="17" customHeight="1">
      <c r="A26507" s="83" t="s">
        <v>54276</v>
      </c>
      <c r="B26507" s="69" t="s">
        <v>54679</v>
      </c>
      <c r="C26507" s="13" t="s">
        <v>27782</v>
      </c>
      <c r="D26507" s="13" t="s">
        <v>12670</v>
      </c>
      <c r="E26507" s="13" t="s">
        <v>54622</v>
      </c>
    </row>
    <row r="26508" spans="1:5" ht="17" customHeight="1">
      <c r="A26508" s="83" t="s">
        <v>54277</v>
      </c>
      <c r="B26508" s="69" t="s">
        <v>54680</v>
      </c>
      <c r="C26508" s="13" t="s">
        <v>27782</v>
      </c>
      <c r="D26508" s="13" t="s">
        <v>12670</v>
      </c>
      <c r="E26508" s="13" t="s">
        <v>54622</v>
      </c>
    </row>
    <row r="26509" spans="1:5" ht="17" customHeight="1">
      <c r="A26509" s="83" t="s">
        <v>54278</v>
      </c>
      <c r="B26509" s="69" t="s">
        <v>54681</v>
      </c>
      <c r="C26509" s="13" t="s">
        <v>27782</v>
      </c>
      <c r="D26509" s="13" t="s">
        <v>12670</v>
      </c>
      <c r="E26509" s="13" t="s">
        <v>54622</v>
      </c>
    </row>
    <row r="26510" spans="1:5" ht="17" customHeight="1">
      <c r="A26510" s="83" t="s">
        <v>54279</v>
      </c>
      <c r="B26510" s="69" t="s">
        <v>54682</v>
      </c>
      <c r="C26510" s="13" t="s">
        <v>27782</v>
      </c>
      <c r="D26510" s="13" t="s">
        <v>12670</v>
      </c>
      <c r="E26510" s="13" t="s">
        <v>54622</v>
      </c>
    </row>
    <row r="26511" spans="1:5" ht="17" customHeight="1">
      <c r="A26511" s="83" t="s">
        <v>54280</v>
      </c>
      <c r="B26511" s="69" t="s">
        <v>54683</v>
      </c>
      <c r="C26511" s="13" t="s">
        <v>27782</v>
      </c>
      <c r="D26511" s="13" t="s">
        <v>12670</v>
      </c>
      <c r="E26511" s="13" t="s">
        <v>54622</v>
      </c>
    </row>
    <row r="26512" spans="1:5" ht="17" customHeight="1">
      <c r="A26512" s="83" t="s">
        <v>54281</v>
      </c>
      <c r="B26512" s="69" t="s">
        <v>54684</v>
      </c>
      <c r="C26512" s="13" t="s">
        <v>27782</v>
      </c>
      <c r="D26512" s="13" t="s">
        <v>12670</v>
      </c>
      <c r="E26512" s="13" t="s">
        <v>54623</v>
      </c>
    </row>
    <row r="26513" spans="1:5" ht="17" customHeight="1">
      <c r="A26513" s="83" t="s">
        <v>54282</v>
      </c>
      <c r="B26513" s="69" t="s">
        <v>54685</v>
      </c>
      <c r="C26513" s="13" t="s">
        <v>27782</v>
      </c>
      <c r="D26513" s="13" t="s">
        <v>12670</v>
      </c>
      <c r="E26513" s="13" t="s">
        <v>54623</v>
      </c>
    </row>
    <row r="26514" spans="1:5" ht="17" customHeight="1">
      <c r="A26514" s="83" t="s">
        <v>54283</v>
      </c>
      <c r="B26514" s="69" t="s">
        <v>54686</v>
      </c>
      <c r="C26514" s="13" t="s">
        <v>27782</v>
      </c>
      <c r="D26514" s="13" t="s">
        <v>12670</v>
      </c>
      <c r="E26514" s="13" t="s">
        <v>54623</v>
      </c>
    </row>
    <row r="26515" spans="1:5" ht="17" customHeight="1">
      <c r="A26515" s="83" t="s">
        <v>54284</v>
      </c>
      <c r="B26515" s="69" t="s">
        <v>54687</v>
      </c>
      <c r="C26515" s="13" t="s">
        <v>27782</v>
      </c>
      <c r="D26515" s="13" t="s">
        <v>12670</v>
      </c>
      <c r="E26515" s="13" t="s">
        <v>54623</v>
      </c>
    </row>
    <row r="26516" spans="1:5" ht="17" customHeight="1">
      <c r="A26516" s="83" t="s">
        <v>54285</v>
      </c>
      <c r="B26516" s="69" t="s">
        <v>54688</v>
      </c>
      <c r="C26516" s="13" t="s">
        <v>27782</v>
      </c>
      <c r="D26516" s="13" t="s">
        <v>12670</v>
      </c>
      <c r="E26516" s="13" t="s">
        <v>54623</v>
      </c>
    </row>
    <row r="26517" spans="1:5" ht="17" customHeight="1">
      <c r="A26517" s="83" t="s">
        <v>54286</v>
      </c>
      <c r="B26517" s="69" t="s">
        <v>54689</v>
      </c>
      <c r="C26517" s="13" t="s">
        <v>27782</v>
      </c>
      <c r="D26517" s="13" t="s">
        <v>12670</v>
      </c>
      <c r="E26517" s="13" t="s">
        <v>54623</v>
      </c>
    </row>
    <row r="26518" spans="1:5" ht="17" customHeight="1">
      <c r="A26518" s="83" t="s">
        <v>54287</v>
      </c>
      <c r="B26518" s="69" t="s">
        <v>55452</v>
      </c>
      <c r="C26518" s="13" t="s">
        <v>27782</v>
      </c>
      <c r="D26518" s="13" t="s">
        <v>12670</v>
      </c>
      <c r="E26518" s="13" t="s">
        <v>54623</v>
      </c>
    </row>
    <row r="26519" spans="1:5" ht="17" customHeight="1">
      <c r="A26519" s="83" t="s">
        <v>54288</v>
      </c>
      <c r="B26519" s="69" t="s">
        <v>55453</v>
      </c>
      <c r="C26519" s="13" t="s">
        <v>27782</v>
      </c>
      <c r="D26519" s="13" t="s">
        <v>12670</v>
      </c>
      <c r="E26519" s="13" t="s">
        <v>54623</v>
      </c>
    </row>
    <row r="26520" spans="1:5" ht="17" customHeight="1">
      <c r="A26520" s="83" t="s">
        <v>54289</v>
      </c>
      <c r="B26520" s="69" t="s">
        <v>55454</v>
      </c>
      <c r="C26520" s="13" t="s">
        <v>27782</v>
      </c>
      <c r="D26520" s="13" t="s">
        <v>12670</v>
      </c>
      <c r="E26520" s="13" t="s">
        <v>54623</v>
      </c>
    </row>
    <row r="26521" spans="1:5" ht="17" customHeight="1">
      <c r="A26521" s="83" t="s">
        <v>54290</v>
      </c>
      <c r="B26521" s="69" t="s">
        <v>55455</v>
      </c>
      <c r="C26521" s="13" t="s">
        <v>27782</v>
      </c>
      <c r="D26521" s="13" t="s">
        <v>12670</v>
      </c>
      <c r="E26521" s="13" t="s">
        <v>54623</v>
      </c>
    </row>
    <row r="26522" spans="1:5" ht="17" customHeight="1">
      <c r="A26522" s="83" t="s">
        <v>54291</v>
      </c>
      <c r="B26522" s="69" t="s">
        <v>55456</v>
      </c>
      <c r="C26522" s="13" t="s">
        <v>27782</v>
      </c>
      <c r="D26522" s="13" t="s">
        <v>12670</v>
      </c>
      <c r="E26522" s="13" t="s">
        <v>54623</v>
      </c>
    </row>
    <row r="26523" spans="1:5" ht="17" customHeight="1">
      <c r="A26523" s="83" t="s">
        <v>54292</v>
      </c>
      <c r="B26523" s="69" t="s">
        <v>54690</v>
      </c>
      <c r="C26523" s="13" t="s">
        <v>27782</v>
      </c>
      <c r="D26523" s="3" t="s">
        <v>25618</v>
      </c>
      <c r="E26523" s="3" t="s">
        <v>28173</v>
      </c>
    </row>
    <row r="26524" spans="1:5" ht="17" customHeight="1">
      <c r="A26524" s="83" t="s">
        <v>54293</v>
      </c>
      <c r="B26524" s="69" t="s">
        <v>54691</v>
      </c>
      <c r="C26524" s="13" t="s">
        <v>27782</v>
      </c>
      <c r="D26524" s="3" t="s">
        <v>25618</v>
      </c>
      <c r="E26524" s="3" t="s">
        <v>28173</v>
      </c>
    </row>
    <row r="26525" spans="1:5" ht="17" customHeight="1">
      <c r="A26525" s="83" t="s">
        <v>54294</v>
      </c>
      <c r="B26525" s="69" t="s">
        <v>54692</v>
      </c>
      <c r="C26525" s="13" t="s">
        <v>27782</v>
      </c>
      <c r="D26525" s="3" t="s">
        <v>25618</v>
      </c>
      <c r="E26525" s="3" t="s">
        <v>28173</v>
      </c>
    </row>
    <row r="26526" spans="1:5" ht="17" customHeight="1">
      <c r="A26526" s="83" t="s">
        <v>54295</v>
      </c>
      <c r="B26526" s="69" t="s">
        <v>54693</v>
      </c>
      <c r="C26526" s="13" t="s">
        <v>27782</v>
      </c>
      <c r="D26526" s="3" t="s">
        <v>25618</v>
      </c>
      <c r="E26526" s="3" t="s">
        <v>28173</v>
      </c>
    </row>
    <row r="26527" spans="1:5" ht="17" customHeight="1">
      <c r="A26527" s="83" t="s">
        <v>54296</v>
      </c>
      <c r="B26527" s="69" t="s">
        <v>54694</v>
      </c>
      <c r="C26527" s="13" t="s">
        <v>27782</v>
      </c>
      <c r="D26527" s="3" t="s">
        <v>25618</v>
      </c>
      <c r="E26527" s="3" t="s">
        <v>28173</v>
      </c>
    </row>
    <row r="26528" spans="1:5" ht="17" customHeight="1">
      <c r="A26528" s="83" t="s">
        <v>54297</v>
      </c>
      <c r="B26528" s="69" t="s">
        <v>54695</v>
      </c>
      <c r="C26528" s="13" t="s">
        <v>27782</v>
      </c>
      <c r="D26528" s="3" t="s">
        <v>25618</v>
      </c>
      <c r="E26528" s="13" t="s">
        <v>14217</v>
      </c>
    </row>
    <row r="26529" spans="1:5" ht="17" customHeight="1">
      <c r="A26529" s="83" t="s">
        <v>54298</v>
      </c>
      <c r="B26529" s="69" t="s">
        <v>54696</v>
      </c>
      <c r="C26529" s="13" t="s">
        <v>27782</v>
      </c>
      <c r="D26529" s="3" t="s">
        <v>25618</v>
      </c>
      <c r="E26529" s="13" t="s">
        <v>14217</v>
      </c>
    </row>
    <row r="26530" spans="1:5" ht="17" customHeight="1">
      <c r="A26530" s="83" t="s">
        <v>54299</v>
      </c>
      <c r="B26530" s="69" t="s">
        <v>54697</v>
      </c>
      <c r="C26530" s="13" t="s">
        <v>27782</v>
      </c>
      <c r="D26530" s="3" t="s">
        <v>25618</v>
      </c>
      <c r="E26530" s="13" t="s">
        <v>14217</v>
      </c>
    </row>
    <row r="26531" spans="1:5" ht="17" customHeight="1">
      <c r="A26531" s="83" t="s">
        <v>54300</v>
      </c>
      <c r="B26531" s="69" t="s">
        <v>54698</v>
      </c>
      <c r="C26531" s="13" t="s">
        <v>27782</v>
      </c>
      <c r="D26531" s="3" t="s">
        <v>25618</v>
      </c>
      <c r="E26531" s="13" t="s">
        <v>14217</v>
      </c>
    </row>
    <row r="26532" spans="1:5" ht="17" customHeight="1">
      <c r="A26532" s="83" t="s">
        <v>54301</v>
      </c>
      <c r="B26532" s="69" t="s">
        <v>54699</v>
      </c>
      <c r="C26532" s="13" t="s">
        <v>27782</v>
      </c>
      <c r="D26532" s="3" t="s">
        <v>25618</v>
      </c>
      <c r="E26532" s="13" t="s">
        <v>14217</v>
      </c>
    </row>
    <row r="26533" spans="1:5" ht="17" customHeight="1">
      <c r="A26533" s="83" t="s">
        <v>54302</v>
      </c>
      <c r="B26533" s="69" t="s">
        <v>54700</v>
      </c>
      <c r="C26533" s="13" t="s">
        <v>27782</v>
      </c>
      <c r="D26533" s="3" t="s">
        <v>25618</v>
      </c>
      <c r="E26533" s="13" t="s">
        <v>14217</v>
      </c>
    </row>
    <row r="26534" spans="1:5" ht="17" customHeight="1">
      <c r="A26534" s="83" t="s">
        <v>54303</v>
      </c>
      <c r="B26534" s="69" t="s">
        <v>54701</v>
      </c>
      <c r="C26534" s="13" t="s">
        <v>27782</v>
      </c>
      <c r="D26534" s="3" t="s">
        <v>25618</v>
      </c>
      <c r="E26534" s="13" t="s">
        <v>14217</v>
      </c>
    </row>
    <row r="26535" spans="1:5" ht="17" customHeight="1">
      <c r="A26535" s="83" t="s">
        <v>54304</v>
      </c>
      <c r="B26535" s="69" t="s">
        <v>54702</v>
      </c>
      <c r="C26535" s="13" t="s">
        <v>27782</v>
      </c>
      <c r="D26535" s="3" t="s">
        <v>25618</v>
      </c>
      <c r="E26535" s="13" t="s">
        <v>14217</v>
      </c>
    </row>
    <row r="26536" spans="1:5" ht="17" customHeight="1">
      <c r="A26536" s="83" t="s">
        <v>54305</v>
      </c>
      <c r="B26536" s="69" t="s">
        <v>54703</v>
      </c>
      <c r="C26536" s="13" t="s">
        <v>27782</v>
      </c>
      <c r="D26536" s="3" t="s">
        <v>25618</v>
      </c>
      <c r="E26536" s="13" t="s">
        <v>14217</v>
      </c>
    </row>
    <row r="26537" spans="1:5" ht="17" customHeight="1">
      <c r="A26537" s="83" t="s">
        <v>54306</v>
      </c>
      <c r="B26537" s="69" t="s">
        <v>55567</v>
      </c>
      <c r="C26537" s="13" t="s">
        <v>27782</v>
      </c>
      <c r="D26537" s="3" t="s">
        <v>25618</v>
      </c>
      <c r="E26537" s="13" t="s">
        <v>14217</v>
      </c>
    </row>
    <row r="26538" spans="1:5" ht="17" customHeight="1">
      <c r="A26538" s="83" t="s">
        <v>54307</v>
      </c>
      <c r="B26538" s="69" t="s">
        <v>54704</v>
      </c>
      <c r="C26538" s="13" t="s">
        <v>27782</v>
      </c>
      <c r="D26538" s="3" t="s">
        <v>25618</v>
      </c>
      <c r="E26538" s="3" t="s">
        <v>28179</v>
      </c>
    </row>
    <row r="26539" spans="1:5" ht="17" customHeight="1">
      <c r="A26539" s="83" t="s">
        <v>54308</v>
      </c>
      <c r="B26539" s="69" t="s">
        <v>54705</v>
      </c>
      <c r="C26539" s="13" t="s">
        <v>27782</v>
      </c>
      <c r="D26539" s="3" t="s">
        <v>25618</v>
      </c>
      <c r="E26539" s="3" t="s">
        <v>28179</v>
      </c>
    </row>
    <row r="26540" spans="1:5" ht="17" customHeight="1">
      <c r="A26540" s="83" t="s">
        <v>54309</v>
      </c>
      <c r="B26540" s="69" t="s">
        <v>54706</v>
      </c>
      <c r="C26540" s="13" t="s">
        <v>27782</v>
      </c>
      <c r="D26540" s="3" t="s">
        <v>25618</v>
      </c>
      <c r="E26540" s="3" t="s">
        <v>28179</v>
      </c>
    </row>
    <row r="26541" spans="1:5" ht="17" customHeight="1">
      <c r="A26541" s="83" t="s">
        <v>54310</v>
      </c>
      <c r="B26541" s="69" t="s">
        <v>54707</v>
      </c>
      <c r="C26541" s="13" t="s">
        <v>27782</v>
      </c>
      <c r="D26541" s="3" t="s">
        <v>25618</v>
      </c>
      <c r="E26541" s="3" t="s">
        <v>28179</v>
      </c>
    </row>
    <row r="26542" spans="1:5" ht="17" customHeight="1">
      <c r="A26542" s="83" t="s">
        <v>54311</v>
      </c>
      <c r="B26542" s="69" t="s">
        <v>55568</v>
      </c>
      <c r="C26542" s="13" t="s">
        <v>27782</v>
      </c>
      <c r="D26542" s="3" t="s">
        <v>25618</v>
      </c>
      <c r="E26542" s="3" t="s">
        <v>28179</v>
      </c>
    </row>
    <row r="26543" spans="1:5" ht="17" customHeight="1">
      <c r="A26543" s="83" t="s">
        <v>54312</v>
      </c>
      <c r="B26543" s="69" t="s">
        <v>54708</v>
      </c>
      <c r="C26543" s="13" t="s">
        <v>27782</v>
      </c>
      <c r="D26543" s="3" t="s">
        <v>14839</v>
      </c>
      <c r="E26543" s="3" t="s">
        <v>24832</v>
      </c>
    </row>
    <row r="26544" spans="1:5" ht="17" customHeight="1">
      <c r="A26544" s="83" t="s">
        <v>54313</v>
      </c>
      <c r="B26544" s="69" t="s">
        <v>54709</v>
      </c>
      <c r="C26544" s="13" t="s">
        <v>27782</v>
      </c>
      <c r="D26544" s="3" t="s">
        <v>25594</v>
      </c>
      <c r="E26544" s="3" t="s">
        <v>25595</v>
      </c>
    </row>
    <row r="26545" spans="1:5" ht="17" customHeight="1">
      <c r="A26545" s="83" t="s">
        <v>54314</v>
      </c>
      <c r="B26545" s="69" t="s">
        <v>54710</v>
      </c>
      <c r="C26545" s="13" t="s">
        <v>27782</v>
      </c>
      <c r="D26545" s="3" t="s">
        <v>25594</v>
      </c>
      <c r="E26545" s="3" t="s">
        <v>25595</v>
      </c>
    </row>
    <row r="26546" spans="1:5" ht="17" customHeight="1">
      <c r="A26546" s="83" t="s">
        <v>54315</v>
      </c>
      <c r="B26546" s="69" t="s">
        <v>54711</v>
      </c>
      <c r="C26546" s="13" t="s">
        <v>27782</v>
      </c>
      <c r="D26546" s="3" t="s">
        <v>25618</v>
      </c>
      <c r="E26546" s="3" t="s">
        <v>28173</v>
      </c>
    </row>
    <row r="26547" spans="1:5" ht="17" customHeight="1">
      <c r="A26547" s="83" t="s">
        <v>54316</v>
      </c>
      <c r="B26547" s="69" t="s">
        <v>54712</v>
      </c>
      <c r="C26547" s="13" t="s">
        <v>27782</v>
      </c>
      <c r="D26547" s="3" t="s">
        <v>28197</v>
      </c>
      <c r="E26547" s="3" t="s">
        <v>16874</v>
      </c>
    </row>
    <row r="26548" spans="1:5" ht="17" customHeight="1">
      <c r="A26548" s="83" t="s">
        <v>54317</v>
      </c>
      <c r="B26548" s="69" t="s">
        <v>54713</v>
      </c>
      <c r="C26548" s="13" t="s">
        <v>27782</v>
      </c>
      <c r="D26548" s="3" t="s">
        <v>28197</v>
      </c>
      <c r="E26548" s="3" t="s">
        <v>16874</v>
      </c>
    </row>
    <row r="26549" spans="1:5" ht="17" customHeight="1">
      <c r="A26549" s="83" t="s">
        <v>54318</v>
      </c>
      <c r="B26549" s="69" t="s">
        <v>54714</v>
      </c>
      <c r="C26549" s="13" t="s">
        <v>27782</v>
      </c>
      <c r="D26549" s="3" t="s">
        <v>28197</v>
      </c>
      <c r="E26549" s="3" t="s">
        <v>16874</v>
      </c>
    </row>
    <row r="26550" spans="1:5" ht="17" customHeight="1">
      <c r="A26550" s="83" t="s">
        <v>54319</v>
      </c>
      <c r="B26550" s="69" t="s">
        <v>54715</v>
      </c>
      <c r="C26550" s="13" t="s">
        <v>27782</v>
      </c>
      <c r="D26550" s="3" t="s">
        <v>28197</v>
      </c>
      <c r="E26550" s="3" t="s">
        <v>16874</v>
      </c>
    </row>
    <row r="26551" spans="1:5" ht="17" customHeight="1">
      <c r="A26551" s="83" t="s">
        <v>54320</v>
      </c>
      <c r="B26551" s="69" t="s">
        <v>54716</v>
      </c>
      <c r="C26551" s="13" t="s">
        <v>27782</v>
      </c>
      <c r="D26551" s="3" t="s">
        <v>28197</v>
      </c>
      <c r="E26551" s="3" t="s">
        <v>16874</v>
      </c>
    </row>
    <row r="26552" spans="1:5" ht="17" customHeight="1">
      <c r="A26552" s="83" t="s">
        <v>54321</v>
      </c>
      <c r="B26552" s="69" t="s">
        <v>54717</v>
      </c>
      <c r="C26552" s="13" t="s">
        <v>27782</v>
      </c>
      <c r="D26552" s="3" t="s">
        <v>28197</v>
      </c>
      <c r="E26552" s="3" t="s">
        <v>15719</v>
      </c>
    </row>
    <row r="26553" spans="1:5" ht="17" customHeight="1">
      <c r="A26553" s="83" t="s">
        <v>54322</v>
      </c>
      <c r="B26553" s="69" t="s">
        <v>54718</v>
      </c>
      <c r="C26553" s="13" t="s">
        <v>27782</v>
      </c>
      <c r="D26553" s="3" t="s">
        <v>28197</v>
      </c>
      <c r="E26553" s="3" t="s">
        <v>15719</v>
      </c>
    </row>
    <row r="26554" spans="1:5" ht="17" customHeight="1">
      <c r="A26554" s="83" t="s">
        <v>54323</v>
      </c>
      <c r="B26554" s="69" t="s">
        <v>54719</v>
      </c>
      <c r="C26554" s="13" t="s">
        <v>27782</v>
      </c>
      <c r="D26554" s="3" t="s">
        <v>28197</v>
      </c>
      <c r="E26554" s="3" t="s">
        <v>15719</v>
      </c>
    </row>
    <row r="26555" spans="1:5" ht="17" customHeight="1">
      <c r="A26555" s="83" t="s">
        <v>54324</v>
      </c>
      <c r="B26555" s="69" t="s">
        <v>54720</v>
      </c>
      <c r="C26555" s="13" t="s">
        <v>27782</v>
      </c>
      <c r="D26555" s="3" t="s">
        <v>28197</v>
      </c>
      <c r="E26555" s="3" t="s">
        <v>15719</v>
      </c>
    </row>
    <row r="26556" spans="1:5" ht="17" customHeight="1">
      <c r="A26556" s="83" t="s">
        <v>54325</v>
      </c>
      <c r="B26556" s="69" t="s">
        <v>54721</v>
      </c>
      <c r="C26556" s="13" t="s">
        <v>27782</v>
      </c>
      <c r="D26556" s="3" t="s">
        <v>28197</v>
      </c>
      <c r="E26556" s="3" t="s">
        <v>15719</v>
      </c>
    </row>
    <row r="26557" spans="1:5" ht="17" customHeight="1">
      <c r="A26557" s="83" t="s">
        <v>54326</v>
      </c>
      <c r="B26557" s="69" t="s">
        <v>54722</v>
      </c>
      <c r="C26557" s="13" t="s">
        <v>27782</v>
      </c>
      <c r="D26557" s="3" t="s">
        <v>28197</v>
      </c>
      <c r="E26557" s="3" t="s">
        <v>51531</v>
      </c>
    </row>
    <row r="26558" spans="1:5" ht="17" customHeight="1">
      <c r="A26558" s="83" t="s">
        <v>54327</v>
      </c>
      <c r="B26558" s="69" t="s">
        <v>54723</v>
      </c>
      <c r="C26558" s="13" t="s">
        <v>27782</v>
      </c>
      <c r="D26558" s="3" t="s">
        <v>28197</v>
      </c>
      <c r="E26558" s="3" t="s">
        <v>51531</v>
      </c>
    </row>
    <row r="26559" spans="1:5" ht="17" customHeight="1">
      <c r="A26559" s="83" t="s">
        <v>54328</v>
      </c>
      <c r="B26559" s="69" t="s">
        <v>54724</v>
      </c>
      <c r="C26559" s="13" t="s">
        <v>27782</v>
      </c>
      <c r="D26559" s="3" t="s">
        <v>28197</v>
      </c>
      <c r="E26559" s="3" t="s">
        <v>51531</v>
      </c>
    </row>
    <row r="26560" spans="1:5" ht="17" customHeight="1">
      <c r="A26560" s="83" t="s">
        <v>54329</v>
      </c>
      <c r="B26560" s="69" t="s">
        <v>54725</v>
      </c>
      <c r="C26560" s="13" t="s">
        <v>27782</v>
      </c>
      <c r="D26560" s="3" t="s">
        <v>28197</v>
      </c>
      <c r="E26560" s="3" t="s">
        <v>51531</v>
      </c>
    </row>
    <row r="26561" spans="1:5" ht="17" customHeight="1">
      <c r="A26561" s="83" t="s">
        <v>54330</v>
      </c>
      <c r="B26561" s="69" t="s">
        <v>54726</v>
      </c>
      <c r="C26561" s="13" t="s">
        <v>27782</v>
      </c>
      <c r="D26561" s="3" t="s">
        <v>28197</v>
      </c>
      <c r="E26561" s="3" t="s">
        <v>51531</v>
      </c>
    </row>
    <row r="26562" spans="1:5" ht="17" customHeight="1">
      <c r="A26562" s="83" t="s">
        <v>54331</v>
      </c>
      <c r="B26562" s="69" t="s">
        <v>54727</v>
      </c>
      <c r="C26562" s="13" t="s">
        <v>27782</v>
      </c>
      <c r="D26562" s="3" t="s">
        <v>28197</v>
      </c>
      <c r="E26562" s="3" t="s">
        <v>51531</v>
      </c>
    </row>
    <row r="26563" spans="1:5" ht="17" customHeight="1">
      <c r="A26563" s="83" t="s">
        <v>54332</v>
      </c>
      <c r="B26563" s="69" t="s">
        <v>54728</v>
      </c>
      <c r="C26563" s="13" t="s">
        <v>27782</v>
      </c>
      <c r="D26563" s="3" t="s">
        <v>28197</v>
      </c>
      <c r="E26563" s="3" t="s">
        <v>16875</v>
      </c>
    </row>
    <row r="26564" spans="1:5" ht="17" customHeight="1">
      <c r="A26564" s="83" t="s">
        <v>54333</v>
      </c>
      <c r="B26564" s="69" t="s">
        <v>54729</v>
      </c>
      <c r="C26564" s="13" t="s">
        <v>27782</v>
      </c>
      <c r="D26564" s="3" t="s">
        <v>28197</v>
      </c>
      <c r="E26564" s="3" t="s">
        <v>16875</v>
      </c>
    </row>
    <row r="26565" spans="1:5" ht="17" customHeight="1">
      <c r="A26565" s="83" t="s">
        <v>54334</v>
      </c>
      <c r="B26565" s="69" t="s">
        <v>54730</v>
      </c>
      <c r="C26565" s="13" t="s">
        <v>27782</v>
      </c>
      <c r="D26565" s="3" t="s">
        <v>28197</v>
      </c>
      <c r="E26565" s="3" t="s">
        <v>16875</v>
      </c>
    </row>
    <row r="26566" spans="1:5" ht="17" customHeight="1">
      <c r="A26566" s="83" t="s">
        <v>54335</v>
      </c>
      <c r="B26566" s="69" t="s">
        <v>54731</v>
      </c>
      <c r="C26566" s="13" t="s">
        <v>27782</v>
      </c>
      <c r="D26566" s="3" t="s">
        <v>28197</v>
      </c>
      <c r="E26566" s="3" t="s">
        <v>16875</v>
      </c>
    </row>
    <row r="26567" spans="1:5" ht="17" customHeight="1">
      <c r="A26567" s="83" t="s">
        <v>54336</v>
      </c>
      <c r="B26567" s="69" t="s">
        <v>54732</v>
      </c>
      <c r="C26567" s="13" t="s">
        <v>27782</v>
      </c>
      <c r="D26567" s="3" t="s">
        <v>28197</v>
      </c>
      <c r="E26567" s="3" t="s">
        <v>16875</v>
      </c>
    </row>
    <row r="26568" spans="1:5" ht="17" customHeight="1">
      <c r="A26568" s="83" t="s">
        <v>54337</v>
      </c>
      <c r="B26568" s="69" t="s">
        <v>54733</v>
      </c>
      <c r="C26568" s="13" t="s">
        <v>27782</v>
      </c>
      <c r="D26568" s="3" t="s">
        <v>28197</v>
      </c>
      <c r="E26568" s="3" t="s">
        <v>16875</v>
      </c>
    </row>
    <row r="26569" spans="1:5" ht="17" customHeight="1">
      <c r="A26569" s="83" t="s">
        <v>54338</v>
      </c>
      <c r="B26569" s="69" t="s">
        <v>54734</v>
      </c>
      <c r="C26569" s="13" t="s">
        <v>27782</v>
      </c>
      <c r="D26569" s="3" t="s">
        <v>28197</v>
      </c>
      <c r="E26569" s="3" t="s">
        <v>14818</v>
      </c>
    </row>
    <row r="26570" spans="1:5" ht="17" customHeight="1">
      <c r="A26570" s="83" t="s">
        <v>54339</v>
      </c>
      <c r="B26570" s="69" t="s">
        <v>54735</v>
      </c>
      <c r="C26570" s="13" t="s">
        <v>27782</v>
      </c>
      <c r="D26570" s="3" t="s">
        <v>28197</v>
      </c>
      <c r="E26570" s="3" t="s">
        <v>14818</v>
      </c>
    </row>
    <row r="26571" spans="1:5" ht="17" customHeight="1">
      <c r="A26571" s="83" t="s">
        <v>54340</v>
      </c>
      <c r="B26571" s="69" t="s">
        <v>54736</v>
      </c>
      <c r="C26571" s="13" t="s">
        <v>27782</v>
      </c>
      <c r="D26571" s="3" t="s">
        <v>28197</v>
      </c>
      <c r="E26571" s="3" t="s">
        <v>14818</v>
      </c>
    </row>
    <row r="26572" spans="1:5" ht="17" customHeight="1">
      <c r="A26572" s="83" t="s">
        <v>54341</v>
      </c>
      <c r="B26572" s="69" t="s">
        <v>54737</v>
      </c>
      <c r="C26572" s="13" t="s">
        <v>27782</v>
      </c>
      <c r="D26572" s="3" t="s">
        <v>28197</v>
      </c>
      <c r="E26572" s="3" t="s">
        <v>14818</v>
      </c>
    </row>
    <row r="26573" spans="1:5" ht="17" customHeight="1">
      <c r="A26573" s="83" t="s">
        <v>54342</v>
      </c>
      <c r="B26573" s="69" t="s">
        <v>54738</v>
      </c>
      <c r="C26573" s="13" t="s">
        <v>27782</v>
      </c>
      <c r="D26573" s="3" t="s">
        <v>28197</v>
      </c>
      <c r="E26573" s="3" t="s">
        <v>14818</v>
      </c>
    </row>
    <row r="26574" spans="1:5" ht="17" customHeight="1">
      <c r="A26574" s="83" t="s">
        <v>54343</v>
      </c>
      <c r="B26574" s="69" t="s">
        <v>54739</v>
      </c>
      <c r="C26574" s="13" t="s">
        <v>27782</v>
      </c>
      <c r="D26574" s="3" t="s">
        <v>28197</v>
      </c>
      <c r="E26574" s="3" t="s">
        <v>14818</v>
      </c>
    </row>
    <row r="26575" spans="1:5" ht="17" customHeight="1">
      <c r="A26575" s="83" t="s">
        <v>54344</v>
      </c>
      <c r="B26575" s="69" t="s">
        <v>54740</v>
      </c>
      <c r="C26575" s="13" t="s">
        <v>27782</v>
      </c>
      <c r="D26575" s="3" t="s">
        <v>28197</v>
      </c>
      <c r="E26575" s="3" t="s">
        <v>51530</v>
      </c>
    </row>
    <row r="26576" spans="1:5" ht="17" customHeight="1">
      <c r="A26576" s="83" t="s">
        <v>54345</v>
      </c>
      <c r="B26576" s="69" t="s">
        <v>54741</v>
      </c>
      <c r="C26576" s="13" t="s">
        <v>27782</v>
      </c>
      <c r="D26576" s="3" t="s">
        <v>28197</v>
      </c>
      <c r="E26576" s="3" t="s">
        <v>51530</v>
      </c>
    </row>
    <row r="26577" spans="1:5" ht="17" customHeight="1">
      <c r="A26577" s="83" t="s">
        <v>54346</v>
      </c>
      <c r="B26577" s="69" t="s">
        <v>54742</v>
      </c>
      <c r="C26577" s="13" t="s">
        <v>27782</v>
      </c>
      <c r="D26577" s="3" t="s">
        <v>28197</v>
      </c>
      <c r="E26577" s="3" t="s">
        <v>51530</v>
      </c>
    </row>
    <row r="26578" spans="1:5" ht="17" customHeight="1">
      <c r="A26578" s="83" t="s">
        <v>54347</v>
      </c>
      <c r="B26578" s="69" t="s">
        <v>54743</v>
      </c>
      <c r="C26578" s="13" t="s">
        <v>27782</v>
      </c>
      <c r="D26578" s="3" t="s">
        <v>28197</v>
      </c>
      <c r="E26578" s="3" t="s">
        <v>51530</v>
      </c>
    </row>
    <row r="26579" spans="1:5" ht="17" customHeight="1">
      <c r="A26579" s="83" t="s">
        <v>54348</v>
      </c>
      <c r="B26579" s="69" t="s">
        <v>54744</v>
      </c>
      <c r="C26579" s="13" t="s">
        <v>27782</v>
      </c>
      <c r="D26579" s="3" t="s">
        <v>28197</v>
      </c>
      <c r="E26579" s="3" t="s">
        <v>51530</v>
      </c>
    </row>
    <row r="26580" spans="1:5" ht="17" customHeight="1">
      <c r="A26580" s="83" t="s">
        <v>54349</v>
      </c>
      <c r="B26580" s="69" t="s">
        <v>54745</v>
      </c>
      <c r="C26580" s="13" t="s">
        <v>27782</v>
      </c>
      <c r="D26580" s="3" t="s">
        <v>28197</v>
      </c>
      <c r="E26580" s="3" t="s">
        <v>51530</v>
      </c>
    </row>
    <row r="26581" spans="1:5" ht="17" customHeight="1">
      <c r="A26581" s="83" t="s">
        <v>54350</v>
      </c>
      <c r="B26581" s="69" t="s">
        <v>54746</v>
      </c>
      <c r="C26581" s="13" t="s">
        <v>27782</v>
      </c>
      <c r="D26581" s="3" t="s">
        <v>28197</v>
      </c>
      <c r="E26581" s="3" t="s">
        <v>36802</v>
      </c>
    </row>
    <row r="26582" spans="1:5" ht="17" customHeight="1">
      <c r="A26582" s="83" t="s">
        <v>54351</v>
      </c>
      <c r="B26582" s="69" t="s">
        <v>54747</v>
      </c>
      <c r="C26582" s="13" t="s">
        <v>27782</v>
      </c>
      <c r="D26582" s="3" t="s">
        <v>28197</v>
      </c>
      <c r="E26582" s="3" t="s">
        <v>36802</v>
      </c>
    </row>
    <row r="26583" spans="1:5" ht="17" customHeight="1">
      <c r="A26583" s="83" t="s">
        <v>54352</v>
      </c>
      <c r="B26583" s="69" t="s">
        <v>54748</v>
      </c>
      <c r="C26583" s="13" t="s">
        <v>27782</v>
      </c>
      <c r="D26583" s="3" t="s">
        <v>28197</v>
      </c>
      <c r="E26583" s="3" t="s">
        <v>36802</v>
      </c>
    </row>
    <row r="26584" spans="1:5" ht="17" customHeight="1">
      <c r="A26584" s="83" t="s">
        <v>54353</v>
      </c>
      <c r="B26584" s="69" t="s">
        <v>54749</v>
      </c>
      <c r="C26584" s="13" t="s">
        <v>27782</v>
      </c>
      <c r="D26584" s="3" t="s">
        <v>28197</v>
      </c>
      <c r="E26584" s="3" t="s">
        <v>36802</v>
      </c>
    </row>
    <row r="26585" spans="1:5" ht="17" customHeight="1">
      <c r="A26585" s="83" t="s">
        <v>54354</v>
      </c>
      <c r="B26585" s="69" t="s">
        <v>54750</v>
      </c>
      <c r="C26585" s="13" t="s">
        <v>27782</v>
      </c>
      <c r="D26585" s="3" t="s">
        <v>28197</v>
      </c>
      <c r="E26585" s="3" t="s">
        <v>36802</v>
      </c>
    </row>
    <row r="26586" spans="1:5" ht="17" customHeight="1">
      <c r="A26586" s="83" t="s">
        <v>54355</v>
      </c>
      <c r="B26586" s="69" t="s">
        <v>54751</v>
      </c>
      <c r="C26586" s="13" t="s">
        <v>27782</v>
      </c>
      <c r="D26586" s="3" t="s">
        <v>28197</v>
      </c>
      <c r="E26586" s="3" t="s">
        <v>36802</v>
      </c>
    </row>
    <row r="26587" spans="1:5" ht="17" customHeight="1">
      <c r="A26587" s="83" t="s">
        <v>54356</v>
      </c>
      <c r="B26587" s="69" t="s">
        <v>54752</v>
      </c>
      <c r="C26587" s="13" t="s">
        <v>27782</v>
      </c>
      <c r="D26587" s="3" t="s">
        <v>28197</v>
      </c>
      <c r="E26587" s="3" t="s">
        <v>36800</v>
      </c>
    </row>
    <row r="26588" spans="1:5" ht="17" customHeight="1">
      <c r="A26588" s="83" t="s">
        <v>54357</v>
      </c>
      <c r="B26588" s="69" t="s">
        <v>54753</v>
      </c>
      <c r="C26588" s="13" t="s">
        <v>27782</v>
      </c>
      <c r="D26588" s="3" t="s">
        <v>28197</v>
      </c>
      <c r="E26588" s="3" t="s">
        <v>36800</v>
      </c>
    </row>
    <row r="26589" spans="1:5" ht="17" customHeight="1">
      <c r="A26589" s="83" t="s">
        <v>54358</v>
      </c>
      <c r="B26589" s="69" t="s">
        <v>54754</v>
      </c>
      <c r="C26589" s="13" t="s">
        <v>27782</v>
      </c>
      <c r="D26589" s="3" t="s">
        <v>28197</v>
      </c>
      <c r="E26589" s="3" t="s">
        <v>36800</v>
      </c>
    </row>
    <row r="26590" spans="1:5" ht="17" customHeight="1">
      <c r="A26590" s="83" t="s">
        <v>54359</v>
      </c>
      <c r="B26590" s="69" t="s">
        <v>54755</v>
      </c>
      <c r="C26590" s="13" t="s">
        <v>27782</v>
      </c>
      <c r="D26590" s="3" t="s">
        <v>28197</v>
      </c>
      <c r="E26590" s="3" t="s">
        <v>36800</v>
      </c>
    </row>
    <row r="26591" spans="1:5" ht="17" customHeight="1">
      <c r="A26591" s="83" t="s">
        <v>54360</v>
      </c>
      <c r="B26591" s="69" t="s">
        <v>54756</v>
      </c>
      <c r="C26591" s="13" t="s">
        <v>27782</v>
      </c>
      <c r="D26591" s="3" t="s">
        <v>28197</v>
      </c>
      <c r="E26591" s="3" t="s">
        <v>36800</v>
      </c>
    </row>
    <row r="26592" spans="1:5" ht="17" customHeight="1">
      <c r="A26592" s="83" t="s">
        <v>54361</v>
      </c>
      <c r="B26592" s="69" t="s">
        <v>54757</v>
      </c>
      <c r="C26592" s="13" t="s">
        <v>27782</v>
      </c>
      <c r="D26592" s="3" t="s">
        <v>28197</v>
      </c>
      <c r="E26592" s="3" t="s">
        <v>36800</v>
      </c>
    </row>
    <row r="26593" spans="1:5" ht="17" customHeight="1">
      <c r="A26593" s="83" t="s">
        <v>54362</v>
      </c>
      <c r="B26593" s="69" t="s">
        <v>54758</v>
      </c>
      <c r="C26593" s="13" t="s">
        <v>27782</v>
      </c>
      <c r="D26593" s="3" t="s">
        <v>28197</v>
      </c>
      <c r="E26593" s="3" t="s">
        <v>36800</v>
      </c>
    </row>
    <row r="26594" spans="1:5" ht="17" customHeight="1">
      <c r="A26594" s="83" t="s">
        <v>54363</v>
      </c>
      <c r="B26594" s="69" t="s">
        <v>54759</v>
      </c>
      <c r="C26594" s="13" t="s">
        <v>27782</v>
      </c>
      <c r="D26594" s="3" t="s">
        <v>28197</v>
      </c>
      <c r="E26594" s="3" t="s">
        <v>36800</v>
      </c>
    </row>
    <row r="26595" spans="1:5" ht="17" customHeight="1">
      <c r="A26595" s="83" t="s">
        <v>54364</v>
      </c>
      <c r="B26595" s="69" t="s">
        <v>54760</v>
      </c>
      <c r="C26595" s="13" t="s">
        <v>27782</v>
      </c>
      <c r="D26595" s="3" t="s">
        <v>28197</v>
      </c>
      <c r="E26595" s="3" t="s">
        <v>36800</v>
      </c>
    </row>
    <row r="26596" spans="1:5" ht="17" customHeight="1">
      <c r="A26596" s="83" t="s">
        <v>54365</v>
      </c>
      <c r="B26596" s="69" t="s">
        <v>54761</v>
      </c>
      <c r="C26596" s="13" t="s">
        <v>27782</v>
      </c>
      <c r="D26596" s="3" t="s">
        <v>28197</v>
      </c>
      <c r="E26596" s="3" t="s">
        <v>36800</v>
      </c>
    </row>
    <row r="26597" spans="1:5" ht="17" customHeight="1">
      <c r="A26597" s="83" t="s">
        <v>54366</v>
      </c>
      <c r="B26597" s="69" t="s">
        <v>54762</v>
      </c>
      <c r="C26597" s="13" t="s">
        <v>27782</v>
      </c>
      <c r="D26597" s="3" t="s">
        <v>28197</v>
      </c>
      <c r="E26597" s="3" t="s">
        <v>36800</v>
      </c>
    </row>
    <row r="26598" spans="1:5" ht="17" customHeight="1">
      <c r="A26598" s="83" t="s">
        <v>54367</v>
      </c>
      <c r="B26598" s="69" t="s">
        <v>54763</v>
      </c>
      <c r="C26598" s="13" t="s">
        <v>27782</v>
      </c>
      <c r="D26598" s="3" t="s">
        <v>28197</v>
      </c>
      <c r="E26598" s="3" t="s">
        <v>36800</v>
      </c>
    </row>
    <row r="26599" spans="1:5" ht="17" customHeight="1">
      <c r="A26599" s="83" t="s">
        <v>54368</v>
      </c>
      <c r="B26599" s="69" t="s">
        <v>54764</v>
      </c>
      <c r="C26599" s="13" t="s">
        <v>27782</v>
      </c>
      <c r="D26599" s="3" t="s">
        <v>28197</v>
      </c>
      <c r="E26599" s="3" t="s">
        <v>36800</v>
      </c>
    </row>
    <row r="26600" spans="1:5" ht="17" customHeight="1">
      <c r="A26600" s="83" t="s">
        <v>54369</v>
      </c>
      <c r="B26600" s="69" t="s">
        <v>54765</v>
      </c>
      <c r="C26600" s="13" t="s">
        <v>27782</v>
      </c>
      <c r="D26600" s="3" t="s">
        <v>28197</v>
      </c>
      <c r="E26600" s="3" t="s">
        <v>36800</v>
      </c>
    </row>
    <row r="26601" spans="1:5" ht="17" customHeight="1">
      <c r="A26601" s="83" t="s">
        <v>54370</v>
      </c>
      <c r="B26601" s="69" t="s">
        <v>54766</v>
      </c>
      <c r="C26601" s="13" t="s">
        <v>27782</v>
      </c>
      <c r="D26601" s="3" t="s">
        <v>28197</v>
      </c>
      <c r="E26601" s="3" t="s">
        <v>36800</v>
      </c>
    </row>
    <row r="26602" spans="1:5" ht="17" customHeight="1">
      <c r="A26602" s="83" t="s">
        <v>54371</v>
      </c>
      <c r="B26602" s="69" t="s">
        <v>54767</v>
      </c>
      <c r="C26602" s="13" t="s">
        <v>27782</v>
      </c>
      <c r="D26602" s="3" t="s">
        <v>28197</v>
      </c>
      <c r="E26602" s="3" t="s">
        <v>36800</v>
      </c>
    </row>
    <row r="26603" spans="1:5" ht="17" customHeight="1">
      <c r="A26603" s="83" t="s">
        <v>54372</v>
      </c>
      <c r="B26603" s="69" t="s">
        <v>54768</v>
      </c>
      <c r="C26603" s="13" t="s">
        <v>27782</v>
      </c>
      <c r="D26603" s="3" t="s">
        <v>28197</v>
      </c>
      <c r="E26603" s="3" t="s">
        <v>36800</v>
      </c>
    </row>
    <row r="26604" spans="1:5" ht="17" customHeight="1">
      <c r="A26604" s="83" t="s">
        <v>54373</v>
      </c>
      <c r="B26604" s="69" t="s">
        <v>54769</v>
      </c>
      <c r="C26604" s="13" t="s">
        <v>27782</v>
      </c>
      <c r="D26604" s="3" t="s">
        <v>28197</v>
      </c>
      <c r="E26604" s="3" t="s">
        <v>36800</v>
      </c>
    </row>
    <row r="26605" spans="1:5" ht="17" customHeight="1">
      <c r="A26605" s="83" t="s">
        <v>54374</v>
      </c>
      <c r="B26605" s="69" t="s">
        <v>54770</v>
      </c>
      <c r="C26605" s="13" t="s">
        <v>27782</v>
      </c>
      <c r="D26605" s="3" t="s">
        <v>28197</v>
      </c>
      <c r="E26605" s="3" t="s">
        <v>36802</v>
      </c>
    </row>
    <row r="26606" spans="1:5" ht="17" customHeight="1">
      <c r="A26606" s="83" t="s">
        <v>54375</v>
      </c>
      <c r="B26606" s="69" t="s">
        <v>54771</v>
      </c>
      <c r="C26606" s="13" t="s">
        <v>27782</v>
      </c>
      <c r="D26606" s="3" t="s">
        <v>28197</v>
      </c>
      <c r="E26606" s="3" t="s">
        <v>36802</v>
      </c>
    </row>
    <row r="26607" spans="1:5" ht="17" customHeight="1">
      <c r="A26607" s="83" t="s">
        <v>54376</v>
      </c>
      <c r="B26607" s="69" t="s">
        <v>54772</v>
      </c>
      <c r="C26607" s="13" t="s">
        <v>27782</v>
      </c>
      <c r="D26607" s="3" t="s">
        <v>28197</v>
      </c>
      <c r="E26607" s="3" t="s">
        <v>36802</v>
      </c>
    </row>
    <row r="26608" spans="1:5" ht="17" customHeight="1">
      <c r="A26608" s="83" t="s">
        <v>54377</v>
      </c>
      <c r="B26608" s="69" t="s">
        <v>54773</v>
      </c>
      <c r="C26608" s="13" t="s">
        <v>27782</v>
      </c>
      <c r="D26608" s="3" t="s">
        <v>28197</v>
      </c>
      <c r="E26608" s="3" t="s">
        <v>36802</v>
      </c>
    </row>
    <row r="26609" spans="1:5" ht="17" customHeight="1">
      <c r="A26609" s="83" t="s">
        <v>54378</v>
      </c>
      <c r="B26609" s="69" t="s">
        <v>54774</v>
      </c>
      <c r="C26609" s="13" t="s">
        <v>27782</v>
      </c>
      <c r="D26609" s="3" t="s">
        <v>28197</v>
      </c>
      <c r="E26609" s="3" t="s">
        <v>36802</v>
      </c>
    </row>
    <row r="26610" spans="1:5" ht="17" customHeight="1">
      <c r="A26610" s="83" t="s">
        <v>54379</v>
      </c>
      <c r="B26610" s="69" t="s">
        <v>54775</v>
      </c>
      <c r="C26610" s="13" t="s">
        <v>27782</v>
      </c>
      <c r="D26610" s="3" t="s">
        <v>28197</v>
      </c>
      <c r="E26610" s="3" t="s">
        <v>36802</v>
      </c>
    </row>
    <row r="26611" spans="1:5" ht="17" customHeight="1">
      <c r="A26611" s="83" t="s">
        <v>54380</v>
      </c>
      <c r="B26611" s="69" t="s">
        <v>54776</v>
      </c>
      <c r="C26611" s="13" t="s">
        <v>27782</v>
      </c>
      <c r="D26611" s="3" t="s">
        <v>28197</v>
      </c>
      <c r="E26611" s="3" t="s">
        <v>44187</v>
      </c>
    </row>
    <row r="26612" spans="1:5" ht="17" customHeight="1">
      <c r="A26612" s="83" t="s">
        <v>54381</v>
      </c>
      <c r="B26612" s="69" t="s">
        <v>54777</v>
      </c>
      <c r="C26612" s="13" t="s">
        <v>27782</v>
      </c>
      <c r="D26612" s="3" t="s">
        <v>28197</v>
      </c>
      <c r="E26612" s="3" t="s">
        <v>44187</v>
      </c>
    </row>
    <row r="26613" spans="1:5" ht="17" customHeight="1">
      <c r="A26613" s="83" t="s">
        <v>54382</v>
      </c>
      <c r="B26613" s="69" t="s">
        <v>54778</v>
      </c>
      <c r="C26613" s="13" t="s">
        <v>27782</v>
      </c>
      <c r="D26613" s="3" t="s">
        <v>28197</v>
      </c>
      <c r="E26613" s="3" t="s">
        <v>44187</v>
      </c>
    </row>
    <row r="26614" spans="1:5" ht="17" customHeight="1">
      <c r="A26614" s="83" t="s">
        <v>54383</v>
      </c>
      <c r="B26614" s="69" t="s">
        <v>54779</v>
      </c>
      <c r="C26614" s="13" t="s">
        <v>27782</v>
      </c>
      <c r="D26614" s="3" t="s">
        <v>28197</v>
      </c>
      <c r="E26614" s="3" t="s">
        <v>44187</v>
      </c>
    </row>
    <row r="26615" spans="1:5" ht="17" customHeight="1">
      <c r="A26615" s="83" t="s">
        <v>54384</v>
      </c>
      <c r="B26615" s="69" t="s">
        <v>54780</v>
      </c>
      <c r="C26615" s="13" t="s">
        <v>27782</v>
      </c>
      <c r="D26615" s="3" t="s">
        <v>28197</v>
      </c>
      <c r="E26615" s="3" t="s">
        <v>44187</v>
      </c>
    </row>
    <row r="26616" spans="1:5" ht="17" customHeight="1">
      <c r="A26616" s="83" t="s">
        <v>54385</v>
      </c>
      <c r="B26616" s="69" t="s">
        <v>54781</v>
      </c>
      <c r="C26616" s="13" t="s">
        <v>27782</v>
      </c>
      <c r="D26616" s="3" t="s">
        <v>28197</v>
      </c>
      <c r="E26616" s="3" t="s">
        <v>44187</v>
      </c>
    </row>
    <row r="26617" spans="1:5" ht="17" customHeight="1">
      <c r="A26617" s="83" t="s">
        <v>54386</v>
      </c>
      <c r="B26617" s="69" t="s">
        <v>54782</v>
      </c>
      <c r="C26617" s="13" t="s">
        <v>27782</v>
      </c>
      <c r="D26617" s="3" t="s">
        <v>28197</v>
      </c>
      <c r="E26617" s="3" t="s">
        <v>44187</v>
      </c>
    </row>
    <row r="26618" spans="1:5" ht="17" customHeight="1">
      <c r="A26618" s="83" t="s">
        <v>54387</v>
      </c>
      <c r="B26618" s="69" t="s">
        <v>54783</v>
      </c>
      <c r="C26618" s="13" t="s">
        <v>27782</v>
      </c>
      <c r="D26618" s="3" t="s">
        <v>28197</v>
      </c>
      <c r="E26618" s="3" t="s">
        <v>44187</v>
      </c>
    </row>
    <row r="26619" spans="1:5" ht="17" customHeight="1">
      <c r="A26619" s="83" t="s">
        <v>54388</v>
      </c>
      <c r="B26619" s="69" t="s">
        <v>54784</v>
      </c>
      <c r="C26619" s="13" t="s">
        <v>27782</v>
      </c>
      <c r="D26619" s="3" t="s">
        <v>28197</v>
      </c>
      <c r="E26619" s="3" t="s">
        <v>44187</v>
      </c>
    </row>
    <row r="26620" spans="1:5" ht="17" customHeight="1">
      <c r="A26620" s="83" t="s">
        <v>54389</v>
      </c>
      <c r="B26620" s="69" t="s">
        <v>54785</v>
      </c>
      <c r="C26620" s="13" t="s">
        <v>27782</v>
      </c>
      <c r="D26620" s="3" t="s">
        <v>28197</v>
      </c>
      <c r="E26620" s="3" t="s">
        <v>44187</v>
      </c>
    </row>
    <row r="26621" spans="1:5" ht="17" customHeight="1">
      <c r="A26621" s="83" t="s">
        <v>54390</v>
      </c>
      <c r="B26621" s="69" t="s">
        <v>54786</v>
      </c>
      <c r="C26621" s="13" t="s">
        <v>27782</v>
      </c>
      <c r="D26621" s="3" t="s">
        <v>28197</v>
      </c>
      <c r="E26621" s="3" t="s">
        <v>51528</v>
      </c>
    </row>
    <row r="26622" spans="1:5" ht="17" customHeight="1">
      <c r="A26622" s="83" t="s">
        <v>54391</v>
      </c>
      <c r="B26622" s="69" t="s">
        <v>54787</v>
      </c>
      <c r="C26622" s="13" t="s">
        <v>27782</v>
      </c>
      <c r="D26622" s="3" t="s">
        <v>28197</v>
      </c>
      <c r="E26622" s="3" t="s">
        <v>51528</v>
      </c>
    </row>
    <row r="26623" spans="1:5" ht="17" customHeight="1">
      <c r="A26623" s="83" t="s">
        <v>54392</v>
      </c>
      <c r="B26623" s="69" t="s">
        <v>54788</v>
      </c>
      <c r="C26623" s="13" t="s">
        <v>27782</v>
      </c>
      <c r="D26623" s="3" t="s">
        <v>28197</v>
      </c>
      <c r="E26623" s="3" t="s">
        <v>51528</v>
      </c>
    </row>
    <row r="26624" spans="1:5" ht="17" customHeight="1">
      <c r="A26624" s="83" t="s">
        <v>54393</v>
      </c>
      <c r="B26624" s="69" t="s">
        <v>54789</v>
      </c>
      <c r="C26624" s="13" t="s">
        <v>27782</v>
      </c>
      <c r="D26624" s="3" t="s">
        <v>28197</v>
      </c>
      <c r="E26624" s="3" t="s">
        <v>51528</v>
      </c>
    </row>
    <row r="26625" spans="1:5" ht="17" customHeight="1">
      <c r="A26625" s="83" t="s">
        <v>54394</v>
      </c>
      <c r="B26625" s="69" t="s">
        <v>54790</v>
      </c>
      <c r="C26625" s="13" t="s">
        <v>27782</v>
      </c>
      <c r="D26625" s="3" t="s">
        <v>28197</v>
      </c>
      <c r="E26625" s="3" t="s">
        <v>51528</v>
      </c>
    </row>
    <row r="26626" spans="1:5" ht="17" customHeight="1">
      <c r="A26626" s="83" t="s">
        <v>54395</v>
      </c>
      <c r="B26626" s="69" t="s">
        <v>54791</v>
      </c>
      <c r="C26626" s="13" t="s">
        <v>27782</v>
      </c>
      <c r="D26626" s="3" t="s">
        <v>28197</v>
      </c>
      <c r="E26626" s="3" t="s">
        <v>51528</v>
      </c>
    </row>
    <row r="26627" spans="1:5" ht="17" customHeight="1">
      <c r="A26627" s="83" t="s">
        <v>54396</v>
      </c>
      <c r="B26627" s="69" t="s">
        <v>54792</v>
      </c>
      <c r="C26627" s="13" t="s">
        <v>27782</v>
      </c>
      <c r="D26627" s="3" t="s">
        <v>28197</v>
      </c>
      <c r="E26627" s="3" t="s">
        <v>51528</v>
      </c>
    </row>
    <row r="26628" spans="1:5" ht="17" customHeight="1">
      <c r="A26628" s="83" t="s">
        <v>54397</v>
      </c>
      <c r="B26628" s="69" t="s">
        <v>54793</v>
      </c>
      <c r="C26628" s="13" t="s">
        <v>27782</v>
      </c>
      <c r="D26628" s="3" t="s">
        <v>28197</v>
      </c>
      <c r="E26628" s="3" t="s">
        <v>51528</v>
      </c>
    </row>
    <row r="26629" spans="1:5" ht="17" customHeight="1">
      <c r="A26629" s="83" t="s">
        <v>54398</v>
      </c>
      <c r="B26629" s="69" t="s">
        <v>54794</v>
      </c>
      <c r="C26629" s="13" t="s">
        <v>27782</v>
      </c>
      <c r="D26629" s="3" t="s">
        <v>28197</v>
      </c>
      <c r="E26629" s="3" t="s">
        <v>51528</v>
      </c>
    </row>
    <row r="26630" spans="1:5" ht="17" customHeight="1">
      <c r="A26630" s="83" t="s">
        <v>54399</v>
      </c>
      <c r="B26630" s="69" t="s">
        <v>54795</v>
      </c>
      <c r="C26630" s="13" t="s">
        <v>27782</v>
      </c>
      <c r="D26630" s="3" t="s">
        <v>28197</v>
      </c>
      <c r="E26630" s="3" t="s">
        <v>51528</v>
      </c>
    </row>
    <row r="26631" spans="1:5" ht="17" customHeight="1">
      <c r="A26631" s="83" t="s">
        <v>54400</v>
      </c>
      <c r="B26631" s="69" t="s">
        <v>54796</v>
      </c>
      <c r="C26631" s="13" t="s">
        <v>27782</v>
      </c>
      <c r="D26631" s="3" t="s">
        <v>28197</v>
      </c>
      <c r="E26631" s="3" t="s">
        <v>51529</v>
      </c>
    </row>
    <row r="26632" spans="1:5" ht="17" customHeight="1">
      <c r="A26632" s="83" t="s">
        <v>54401</v>
      </c>
      <c r="B26632" s="69" t="s">
        <v>54797</v>
      </c>
      <c r="C26632" s="13" t="s">
        <v>27782</v>
      </c>
      <c r="D26632" s="3" t="s">
        <v>28197</v>
      </c>
      <c r="E26632" s="3" t="s">
        <v>51529</v>
      </c>
    </row>
    <row r="26633" spans="1:5" ht="17" customHeight="1">
      <c r="A26633" s="83" t="s">
        <v>54402</v>
      </c>
      <c r="B26633" s="69" t="s">
        <v>54798</v>
      </c>
      <c r="C26633" s="13" t="s">
        <v>27782</v>
      </c>
      <c r="D26633" s="3" t="s">
        <v>28197</v>
      </c>
      <c r="E26633" s="3" t="s">
        <v>51529</v>
      </c>
    </row>
    <row r="26634" spans="1:5" ht="17" customHeight="1">
      <c r="A26634" s="83" t="s">
        <v>54403</v>
      </c>
      <c r="B26634" s="69" t="s">
        <v>54799</v>
      </c>
      <c r="C26634" s="13" t="s">
        <v>27782</v>
      </c>
      <c r="D26634" s="3" t="s">
        <v>28197</v>
      </c>
      <c r="E26634" s="3" t="s">
        <v>51529</v>
      </c>
    </row>
    <row r="26635" spans="1:5" ht="17" customHeight="1">
      <c r="A26635" s="83" t="s">
        <v>54404</v>
      </c>
      <c r="B26635" s="69" t="s">
        <v>54800</v>
      </c>
      <c r="C26635" s="13" t="s">
        <v>27782</v>
      </c>
      <c r="D26635" s="3" t="s">
        <v>28197</v>
      </c>
      <c r="E26635" s="3" t="s">
        <v>51529</v>
      </c>
    </row>
    <row r="26636" spans="1:5" ht="17" customHeight="1">
      <c r="A26636" s="83" t="s">
        <v>54405</v>
      </c>
      <c r="B26636" s="69" t="s">
        <v>54801</v>
      </c>
      <c r="C26636" s="13" t="s">
        <v>27782</v>
      </c>
      <c r="D26636" s="3" t="s">
        <v>28197</v>
      </c>
      <c r="E26636" s="3" t="s">
        <v>51529</v>
      </c>
    </row>
    <row r="26637" spans="1:5" ht="17" customHeight="1">
      <c r="A26637" s="83" t="s">
        <v>54406</v>
      </c>
      <c r="B26637" s="69" t="s">
        <v>54802</v>
      </c>
      <c r="C26637" s="13" t="s">
        <v>27782</v>
      </c>
      <c r="D26637" s="3" t="s">
        <v>28197</v>
      </c>
      <c r="E26637" s="3" t="s">
        <v>51529</v>
      </c>
    </row>
    <row r="26638" spans="1:5" ht="17" customHeight="1">
      <c r="A26638" s="83" t="s">
        <v>54407</v>
      </c>
      <c r="B26638" s="69" t="s">
        <v>54803</v>
      </c>
      <c r="C26638" s="13" t="s">
        <v>27782</v>
      </c>
      <c r="D26638" s="3" t="s">
        <v>28197</v>
      </c>
      <c r="E26638" s="3" t="s">
        <v>51529</v>
      </c>
    </row>
    <row r="26639" spans="1:5" ht="17" customHeight="1">
      <c r="A26639" s="83" t="s">
        <v>54408</v>
      </c>
      <c r="B26639" s="69" t="s">
        <v>54804</v>
      </c>
      <c r="C26639" s="13" t="s">
        <v>27782</v>
      </c>
      <c r="D26639" s="3" t="s">
        <v>28197</v>
      </c>
      <c r="E26639" s="3" t="s">
        <v>51529</v>
      </c>
    </row>
    <row r="26640" spans="1:5" ht="17" customHeight="1">
      <c r="A26640" s="83" t="s">
        <v>54409</v>
      </c>
      <c r="B26640" s="69" t="s">
        <v>54805</v>
      </c>
      <c r="C26640" s="13" t="s">
        <v>27782</v>
      </c>
      <c r="D26640" s="3" t="s">
        <v>28197</v>
      </c>
      <c r="E26640" s="3" t="s">
        <v>51529</v>
      </c>
    </row>
    <row r="26641" spans="1:5" ht="17" customHeight="1">
      <c r="A26641" s="83" t="s">
        <v>54410</v>
      </c>
      <c r="B26641" s="69" t="s">
        <v>54806</v>
      </c>
      <c r="C26641" s="13" t="s">
        <v>27782</v>
      </c>
      <c r="D26641" s="3" t="s">
        <v>28197</v>
      </c>
      <c r="E26641" s="3" t="s">
        <v>36801</v>
      </c>
    </row>
    <row r="26642" spans="1:5" ht="17" customHeight="1">
      <c r="A26642" s="83" t="s">
        <v>54411</v>
      </c>
      <c r="B26642" s="69" t="s">
        <v>54807</v>
      </c>
      <c r="C26642" s="13" t="s">
        <v>27782</v>
      </c>
      <c r="D26642" s="3" t="s">
        <v>28197</v>
      </c>
      <c r="E26642" s="3" t="s">
        <v>36801</v>
      </c>
    </row>
    <row r="26643" spans="1:5" ht="17" customHeight="1">
      <c r="A26643" s="83" t="s">
        <v>54412</v>
      </c>
      <c r="B26643" s="69" t="s">
        <v>54808</v>
      </c>
      <c r="C26643" s="13" t="s">
        <v>27782</v>
      </c>
      <c r="D26643" s="3" t="s">
        <v>28197</v>
      </c>
      <c r="E26643" s="3" t="s">
        <v>36801</v>
      </c>
    </row>
    <row r="26644" spans="1:5" ht="17" customHeight="1">
      <c r="A26644" s="83" t="s">
        <v>54413</v>
      </c>
      <c r="B26644" s="69" t="s">
        <v>54809</v>
      </c>
      <c r="C26644" s="13" t="s">
        <v>27782</v>
      </c>
      <c r="D26644" s="3" t="s">
        <v>28197</v>
      </c>
      <c r="E26644" s="3" t="s">
        <v>36801</v>
      </c>
    </row>
    <row r="26645" spans="1:5" ht="17" customHeight="1">
      <c r="A26645" s="83" t="s">
        <v>54414</v>
      </c>
      <c r="B26645" s="69" t="s">
        <v>54810</v>
      </c>
      <c r="C26645" s="13" t="s">
        <v>27782</v>
      </c>
      <c r="D26645" s="3" t="s">
        <v>28197</v>
      </c>
      <c r="E26645" s="3" t="s">
        <v>36801</v>
      </c>
    </row>
    <row r="26646" spans="1:5" ht="17" customHeight="1">
      <c r="A26646" s="83" t="s">
        <v>54415</v>
      </c>
      <c r="B26646" s="69" t="s">
        <v>54811</v>
      </c>
      <c r="C26646" s="13" t="s">
        <v>27782</v>
      </c>
      <c r="D26646" s="3" t="s">
        <v>28197</v>
      </c>
      <c r="E26646" s="3" t="s">
        <v>36801</v>
      </c>
    </row>
    <row r="26647" spans="1:5" ht="17" customHeight="1">
      <c r="A26647" s="83" t="s">
        <v>54416</v>
      </c>
      <c r="B26647" s="69" t="s">
        <v>54812</v>
      </c>
      <c r="C26647" s="13" t="s">
        <v>27782</v>
      </c>
      <c r="D26647" s="3" t="s">
        <v>28197</v>
      </c>
      <c r="E26647" s="3" t="s">
        <v>36801</v>
      </c>
    </row>
    <row r="26648" spans="1:5" ht="17" customHeight="1">
      <c r="A26648" s="83" t="s">
        <v>54417</v>
      </c>
      <c r="B26648" s="69" t="s">
        <v>54813</v>
      </c>
      <c r="C26648" s="13" t="s">
        <v>27782</v>
      </c>
      <c r="D26648" s="3" t="s">
        <v>28197</v>
      </c>
      <c r="E26648" s="3" t="s">
        <v>36801</v>
      </c>
    </row>
    <row r="26649" spans="1:5" ht="17" customHeight="1">
      <c r="A26649" s="83" t="s">
        <v>54418</v>
      </c>
      <c r="B26649" s="69" t="s">
        <v>54814</v>
      </c>
      <c r="C26649" s="13" t="s">
        <v>27782</v>
      </c>
      <c r="D26649" s="3" t="s">
        <v>28197</v>
      </c>
      <c r="E26649" s="3" t="s">
        <v>44185</v>
      </c>
    </row>
    <row r="26650" spans="1:5" ht="17" customHeight="1">
      <c r="A26650" s="83" t="s">
        <v>54419</v>
      </c>
      <c r="B26650" s="69" t="s">
        <v>54815</v>
      </c>
      <c r="C26650" s="13" t="s">
        <v>27782</v>
      </c>
      <c r="D26650" s="3" t="s">
        <v>28197</v>
      </c>
      <c r="E26650" s="3" t="s">
        <v>44185</v>
      </c>
    </row>
    <row r="26651" spans="1:5" ht="17" customHeight="1">
      <c r="A26651" s="83" t="s">
        <v>54420</v>
      </c>
      <c r="B26651" s="69" t="s">
        <v>54816</v>
      </c>
      <c r="C26651" s="13" t="s">
        <v>27782</v>
      </c>
      <c r="D26651" s="3" t="s">
        <v>28197</v>
      </c>
      <c r="E26651" s="3" t="s">
        <v>44185</v>
      </c>
    </row>
    <row r="26652" spans="1:5" ht="17" customHeight="1">
      <c r="A26652" s="83" t="s">
        <v>54421</v>
      </c>
      <c r="B26652" s="69" t="s">
        <v>54817</v>
      </c>
      <c r="C26652" s="13" t="s">
        <v>27782</v>
      </c>
      <c r="D26652" s="3" t="s">
        <v>28197</v>
      </c>
      <c r="E26652" s="3" t="s">
        <v>44185</v>
      </c>
    </row>
    <row r="26653" spans="1:5" ht="17" customHeight="1">
      <c r="A26653" s="83" t="s">
        <v>54422</v>
      </c>
      <c r="B26653" s="69" t="s">
        <v>54818</v>
      </c>
      <c r="C26653" s="13" t="s">
        <v>27782</v>
      </c>
      <c r="D26653" s="3" t="s">
        <v>28197</v>
      </c>
      <c r="E26653" s="3" t="s">
        <v>44185</v>
      </c>
    </row>
    <row r="26654" spans="1:5" ht="17" customHeight="1">
      <c r="A26654" s="83" t="s">
        <v>54423</v>
      </c>
      <c r="B26654" s="69" t="s">
        <v>54819</v>
      </c>
      <c r="C26654" s="13" t="s">
        <v>27782</v>
      </c>
      <c r="D26654" s="3" t="s">
        <v>28197</v>
      </c>
      <c r="E26654" s="3" t="s">
        <v>15717</v>
      </c>
    </row>
    <row r="26655" spans="1:5" ht="17" customHeight="1">
      <c r="A26655" s="83" t="s">
        <v>54424</v>
      </c>
      <c r="B26655" s="69" t="s">
        <v>54820</v>
      </c>
      <c r="C26655" s="13" t="s">
        <v>27782</v>
      </c>
      <c r="D26655" s="3" t="s">
        <v>28197</v>
      </c>
      <c r="E26655" s="3" t="s">
        <v>15717</v>
      </c>
    </row>
    <row r="26656" spans="1:5" ht="17" customHeight="1">
      <c r="A26656" s="83" t="s">
        <v>54425</v>
      </c>
      <c r="B26656" s="69" t="s">
        <v>54821</v>
      </c>
      <c r="C26656" s="13" t="s">
        <v>27782</v>
      </c>
      <c r="D26656" s="3" t="s">
        <v>28197</v>
      </c>
      <c r="E26656" s="3" t="s">
        <v>15717</v>
      </c>
    </row>
    <row r="26657" spans="1:5" ht="17" customHeight="1">
      <c r="A26657" s="83" t="s">
        <v>54426</v>
      </c>
      <c r="B26657" s="69" t="s">
        <v>54822</v>
      </c>
      <c r="C26657" s="13" t="s">
        <v>27782</v>
      </c>
      <c r="D26657" s="3" t="s">
        <v>28197</v>
      </c>
      <c r="E26657" s="3" t="s">
        <v>15717</v>
      </c>
    </row>
    <row r="26658" spans="1:5" ht="17" customHeight="1">
      <c r="A26658" s="83" t="s">
        <v>54427</v>
      </c>
      <c r="B26658" s="69" t="s">
        <v>54823</v>
      </c>
      <c r="C26658" s="13" t="s">
        <v>27782</v>
      </c>
      <c r="D26658" s="3" t="s">
        <v>28197</v>
      </c>
      <c r="E26658" s="3" t="s">
        <v>15717</v>
      </c>
    </row>
    <row r="26659" spans="1:5" ht="17" customHeight="1">
      <c r="A26659" s="83" t="s">
        <v>54428</v>
      </c>
      <c r="B26659" s="69" t="s">
        <v>54824</v>
      </c>
      <c r="C26659" s="13" t="s">
        <v>27782</v>
      </c>
      <c r="D26659" s="3" t="s">
        <v>28197</v>
      </c>
      <c r="E26659" s="3" t="s">
        <v>51527</v>
      </c>
    </row>
    <row r="26660" spans="1:5" ht="17" customHeight="1">
      <c r="A26660" s="83" t="s">
        <v>54429</v>
      </c>
      <c r="B26660" s="69" t="s">
        <v>54825</v>
      </c>
      <c r="C26660" s="13" t="s">
        <v>27782</v>
      </c>
      <c r="D26660" s="3" t="s">
        <v>28197</v>
      </c>
      <c r="E26660" s="3" t="s">
        <v>51527</v>
      </c>
    </row>
    <row r="26661" spans="1:5" ht="17" customHeight="1">
      <c r="A26661" s="83" t="s">
        <v>54430</v>
      </c>
      <c r="B26661" s="69" t="s">
        <v>54826</v>
      </c>
      <c r="C26661" s="13" t="s">
        <v>27782</v>
      </c>
      <c r="D26661" s="3" t="s">
        <v>28197</v>
      </c>
      <c r="E26661" s="3" t="s">
        <v>51527</v>
      </c>
    </row>
    <row r="26662" spans="1:5" ht="17" customHeight="1">
      <c r="A26662" s="83" t="s">
        <v>54431</v>
      </c>
      <c r="B26662" s="69" t="s">
        <v>54827</v>
      </c>
      <c r="C26662" s="13" t="s">
        <v>27782</v>
      </c>
      <c r="D26662" s="3" t="s">
        <v>28197</v>
      </c>
      <c r="E26662" s="3" t="s">
        <v>51527</v>
      </c>
    </row>
    <row r="26663" spans="1:5" ht="17" customHeight="1">
      <c r="A26663" s="83" t="s">
        <v>54432</v>
      </c>
      <c r="B26663" s="69" t="s">
        <v>54828</v>
      </c>
      <c r="C26663" s="13" t="s">
        <v>27782</v>
      </c>
      <c r="D26663" s="3" t="s">
        <v>28197</v>
      </c>
      <c r="E26663" s="3" t="s">
        <v>51527</v>
      </c>
    </row>
    <row r="26664" spans="1:5" ht="17" customHeight="1">
      <c r="A26664" s="83" t="s">
        <v>54433</v>
      </c>
      <c r="B26664" s="69" t="s">
        <v>54829</v>
      </c>
      <c r="C26664" s="13" t="s">
        <v>27782</v>
      </c>
      <c r="D26664" s="3" t="s">
        <v>28197</v>
      </c>
      <c r="E26664" s="3" t="s">
        <v>55587</v>
      </c>
    </row>
    <row r="26665" spans="1:5" ht="17" customHeight="1">
      <c r="A26665" s="83" t="s">
        <v>54434</v>
      </c>
      <c r="B26665" s="69" t="s">
        <v>54830</v>
      </c>
      <c r="C26665" s="13" t="s">
        <v>27782</v>
      </c>
      <c r="D26665" s="3" t="s">
        <v>28197</v>
      </c>
      <c r="E26665" s="3" t="s">
        <v>55587</v>
      </c>
    </row>
    <row r="26666" spans="1:5" ht="17" customHeight="1">
      <c r="A26666" s="83" t="s">
        <v>54435</v>
      </c>
      <c r="B26666" s="69" t="s">
        <v>54831</v>
      </c>
      <c r="C26666" s="13" t="s">
        <v>27782</v>
      </c>
      <c r="D26666" s="3" t="s">
        <v>28197</v>
      </c>
      <c r="E26666" s="3" t="s">
        <v>55587</v>
      </c>
    </row>
    <row r="26667" spans="1:5" ht="17" customHeight="1">
      <c r="A26667" s="83" t="s">
        <v>54436</v>
      </c>
      <c r="B26667" s="69" t="s">
        <v>54832</v>
      </c>
      <c r="C26667" s="13" t="s">
        <v>27782</v>
      </c>
      <c r="D26667" s="3" t="s">
        <v>28197</v>
      </c>
      <c r="E26667" s="3" t="s">
        <v>55587</v>
      </c>
    </row>
    <row r="26668" spans="1:5" ht="17" customHeight="1">
      <c r="A26668" s="83" t="s">
        <v>54437</v>
      </c>
      <c r="B26668" s="69" t="s">
        <v>54833</v>
      </c>
      <c r="C26668" s="13" t="s">
        <v>27782</v>
      </c>
      <c r="D26668" s="3" t="s">
        <v>28197</v>
      </c>
      <c r="E26668" s="3" t="s">
        <v>55587</v>
      </c>
    </row>
    <row r="26669" spans="1:5" ht="17" customHeight="1">
      <c r="A26669" s="83" t="s">
        <v>54438</v>
      </c>
      <c r="B26669" s="69" t="s">
        <v>54834</v>
      </c>
      <c r="C26669" s="13" t="s">
        <v>27782</v>
      </c>
      <c r="D26669" s="3" t="s">
        <v>28197</v>
      </c>
      <c r="E26669" s="3" t="s">
        <v>55587</v>
      </c>
    </row>
    <row r="26670" spans="1:5" ht="17" customHeight="1">
      <c r="A26670" s="83" t="s">
        <v>54439</v>
      </c>
      <c r="B26670" s="69" t="s">
        <v>54835</v>
      </c>
      <c r="C26670" s="13" t="s">
        <v>27782</v>
      </c>
      <c r="D26670" s="3" t="s">
        <v>28197</v>
      </c>
      <c r="E26670" s="3" t="s">
        <v>55588</v>
      </c>
    </row>
    <row r="26671" spans="1:5" ht="17" customHeight="1">
      <c r="A26671" s="83" t="s">
        <v>54440</v>
      </c>
      <c r="B26671" s="69" t="s">
        <v>54836</v>
      </c>
      <c r="C26671" s="13" t="s">
        <v>27782</v>
      </c>
      <c r="D26671" s="3" t="s">
        <v>28197</v>
      </c>
      <c r="E26671" s="3" t="s">
        <v>55588</v>
      </c>
    </row>
    <row r="26672" spans="1:5" ht="17" customHeight="1">
      <c r="A26672" s="83" t="s">
        <v>54441</v>
      </c>
      <c r="B26672" s="69" t="s">
        <v>54837</v>
      </c>
      <c r="C26672" s="13" t="s">
        <v>27782</v>
      </c>
      <c r="D26672" s="3" t="s">
        <v>28197</v>
      </c>
      <c r="E26672" s="3" t="s">
        <v>55588</v>
      </c>
    </row>
    <row r="26673" spans="1:5" ht="17" customHeight="1">
      <c r="A26673" s="83" t="s">
        <v>54442</v>
      </c>
      <c r="B26673" s="69" t="s">
        <v>54838</v>
      </c>
      <c r="C26673" s="13" t="s">
        <v>27782</v>
      </c>
      <c r="D26673" s="3" t="s">
        <v>28197</v>
      </c>
      <c r="E26673" s="3" t="s">
        <v>55588</v>
      </c>
    </row>
    <row r="26674" spans="1:5" ht="17" customHeight="1">
      <c r="A26674" s="83" t="s">
        <v>54443</v>
      </c>
      <c r="B26674" s="69" t="s">
        <v>54839</v>
      </c>
      <c r="C26674" s="13" t="s">
        <v>27782</v>
      </c>
      <c r="D26674" s="3" t="s">
        <v>28197</v>
      </c>
      <c r="E26674" s="3" t="s">
        <v>55588</v>
      </c>
    </row>
    <row r="26675" spans="1:5" ht="17" customHeight="1">
      <c r="A26675" s="83" t="s">
        <v>54444</v>
      </c>
      <c r="B26675" s="69" t="s">
        <v>54840</v>
      </c>
      <c r="C26675" s="13" t="s">
        <v>27782</v>
      </c>
      <c r="D26675" s="3" t="s">
        <v>28197</v>
      </c>
      <c r="E26675" s="3" t="s">
        <v>55588</v>
      </c>
    </row>
    <row r="26676" spans="1:5" ht="17" customHeight="1">
      <c r="A26676" s="83" t="s">
        <v>54445</v>
      </c>
      <c r="B26676" s="69" t="s">
        <v>54841</v>
      </c>
      <c r="C26676" s="13" t="s">
        <v>27782</v>
      </c>
      <c r="D26676" s="3" t="s">
        <v>28197</v>
      </c>
      <c r="E26676" s="3" t="s">
        <v>55591</v>
      </c>
    </row>
    <row r="26677" spans="1:5" ht="17" customHeight="1">
      <c r="A26677" s="83" t="s">
        <v>54446</v>
      </c>
      <c r="B26677" s="69" t="s">
        <v>54842</v>
      </c>
      <c r="C26677" s="13" t="s">
        <v>27782</v>
      </c>
      <c r="D26677" s="3" t="s">
        <v>28197</v>
      </c>
      <c r="E26677" s="3" t="s">
        <v>55591</v>
      </c>
    </row>
    <row r="26678" spans="1:5" ht="17" customHeight="1">
      <c r="A26678" s="83" t="s">
        <v>54447</v>
      </c>
      <c r="B26678" s="69" t="s">
        <v>54843</v>
      </c>
      <c r="C26678" s="13" t="s">
        <v>27782</v>
      </c>
      <c r="D26678" s="3" t="s">
        <v>28197</v>
      </c>
      <c r="E26678" s="3" t="s">
        <v>55591</v>
      </c>
    </row>
    <row r="26679" spans="1:5" ht="17" customHeight="1">
      <c r="A26679" s="83" t="s">
        <v>54448</v>
      </c>
      <c r="B26679" s="69" t="s">
        <v>54844</v>
      </c>
      <c r="C26679" s="13" t="s">
        <v>27782</v>
      </c>
      <c r="D26679" s="3" t="s">
        <v>28197</v>
      </c>
      <c r="E26679" s="3" t="s">
        <v>55591</v>
      </c>
    </row>
    <row r="26680" spans="1:5" ht="17" customHeight="1">
      <c r="A26680" s="83" t="s">
        <v>54449</v>
      </c>
      <c r="B26680" s="69" t="s">
        <v>54845</v>
      </c>
      <c r="C26680" s="13" t="s">
        <v>27782</v>
      </c>
      <c r="D26680" s="3" t="s">
        <v>28197</v>
      </c>
      <c r="E26680" s="3" t="s">
        <v>55591</v>
      </c>
    </row>
    <row r="26681" spans="1:5" ht="17" customHeight="1">
      <c r="A26681" s="83" t="s">
        <v>54450</v>
      </c>
      <c r="B26681" s="69" t="s">
        <v>54846</v>
      </c>
      <c r="C26681" s="13" t="s">
        <v>27782</v>
      </c>
      <c r="D26681" s="3" t="s">
        <v>28197</v>
      </c>
      <c r="E26681" s="3" t="s">
        <v>55591</v>
      </c>
    </row>
    <row r="26682" spans="1:5" ht="17" customHeight="1">
      <c r="A26682" s="83" t="s">
        <v>54451</v>
      </c>
      <c r="B26682" s="69" t="s">
        <v>54847</v>
      </c>
      <c r="C26682" s="13" t="s">
        <v>27782</v>
      </c>
      <c r="D26682" s="3" t="s">
        <v>28197</v>
      </c>
      <c r="E26682" s="3" t="s">
        <v>55591</v>
      </c>
    </row>
    <row r="26683" spans="1:5" ht="17" customHeight="1">
      <c r="A26683" s="83" t="s">
        <v>54452</v>
      </c>
      <c r="B26683" s="69" t="s">
        <v>54848</v>
      </c>
      <c r="C26683" s="13" t="s">
        <v>27782</v>
      </c>
      <c r="D26683" s="3" t="s">
        <v>28197</v>
      </c>
      <c r="E26683" s="3" t="s">
        <v>55591</v>
      </c>
    </row>
    <row r="26684" spans="1:5" ht="17" customHeight="1">
      <c r="A26684" s="83" t="s">
        <v>54453</v>
      </c>
      <c r="B26684" s="69" t="s">
        <v>54849</v>
      </c>
      <c r="C26684" s="13" t="s">
        <v>27782</v>
      </c>
      <c r="D26684" s="3" t="s">
        <v>28197</v>
      </c>
      <c r="E26684" s="3" t="s">
        <v>55591</v>
      </c>
    </row>
    <row r="26685" spans="1:5" ht="17" customHeight="1">
      <c r="A26685" s="83" t="s">
        <v>54454</v>
      </c>
      <c r="B26685" s="69" t="s">
        <v>54850</v>
      </c>
      <c r="C26685" s="13" t="s">
        <v>27782</v>
      </c>
      <c r="D26685" s="3" t="s">
        <v>28197</v>
      </c>
      <c r="E26685" s="3" t="s">
        <v>55590</v>
      </c>
    </row>
    <row r="26686" spans="1:5" ht="17" customHeight="1">
      <c r="A26686" s="83" t="s">
        <v>54455</v>
      </c>
      <c r="B26686" s="69" t="s">
        <v>54851</v>
      </c>
      <c r="C26686" s="13" t="s">
        <v>27782</v>
      </c>
      <c r="D26686" s="3" t="s">
        <v>28197</v>
      </c>
      <c r="E26686" s="3" t="s">
        <v>55590</v>
      </c>
    </row>
    <row r="26687" spans="1:5" ht="17" customHeight="1">
      <c r="A26687" s="83" t="s">
        <v>54456</v>
      </c>
      <c r="B26687" s="69" t="s">
        <v>54852</v>
      </c>
      <c r="C26687" s="13" t="s">
        <v>27782</v>
      </c>
      <c r="D26687" s="3" t="s">
        <v>28197</v>
      </c>
      <c r="E26687" s="3" t="s">
        <v>55590</v>
      </c>
    </row>
    <row r="26688" spans="1:5" ht="17" customHeight="1">
      <c r="A26688" s="83" t="s">
        <v>54457</v>
      </c>
      <c r="B26688" s="69" t="s">
        <v>54853</v>
      </c>
      <c r="C26688" s="13" t="s">
        <v>27782</v>
      </c>
      <c r="D26688" s="3" t="s">
        <v>28197</v>
      </c>
      <c r="E26688" s="3" t="s">
        <v>55590</v>
      </c>
    </row>
    <row r="26689" spans="1:5" ht="17" customHeight="1">
      <c r="A26689" s="83" t="s">
        <v>54458</v>
      </c>
      <c r="B26689" s="69" t="s">
        <v>54854</v>
      </c>
      <c r="C26689" s="13" t="s">
        <v>27782</v>
      </c>
      <c r="D26689" s="3" t="s">
        <v>28197</v>
      </c>
      <c r="E26689" s="3" t="s">
        <v>55590</v>
      </c>
    </row>
    <row r="26690" spans="1:5" ht="17" customHeight="1">
      <c r="A26690" s="83" t="s">
        <v>54459</v>
      </c>
      <c r="B26690" s="69" t="s">
        <v>54855</v>
      </c>
      <c r="C26690" s="13" t="s">
        <v>27782</v>
      </c>
      <c r="D26690" s="3" t="s">
        <v>28197</v>
      </c>
      <c r="E26690" s="3" t="s">
        <v>55590</v>
      </c>
    </row>
    <row r="26691" spans="1:5" ht="17" customHeight="1">
      <c r="A26691" s="83" t="s">
        <v>54460</v>
      </c>
      <c r="B26691" s="69" t="s">
        <v>54856</v>
      </c>
      <c r="C26691" s="13" t="s">
        <v>27782</v>
      </c>
      <c r="D26691" s="3" t="s">
        <v>28197</v>
      </c>
      <c r="E26691" s="3" t="s">
        <v>16878</v>
      </c>
    </row>
    <row r="26692" spans="1:5" ht="17" customHeight="1">
      <c r="A26692" s="83" t="s">
        <v>54461</v>
      </c>
      <c r="B26692" s="69" t="s">
        <v>54857</v>
      </c>
      <c r="C26692" s="13" t="s">
        <v>27782</v>
      </c>
      <c r="D26692" s="3" t="s">
        <v>28197</v>
      </c>
      <c r="E26692" s="3" t="s">
        <v>16878</v>
      </c>
    </row>
    <row r="26693" spans="1:5" ht="17" customHeight="1">
      <c r="A26693" s="83" t="s">
        <v>54462</v>
      </c>
      <c r="B26693" s="69" t="s">
        <v>54858</v>
      </c>
      <c r="C26693" s="13" t="s">
        <v>27782</v>
      </c>
      <c r="D26693" s="3" t="s">
        <v>28197</v>
      </c>
      <c r="E26693" s="3" t="s">
        <v>16878</v>
      </c>
    </row>
    <row r="26694" spans="1:5" ht="17" customHeight="1">
      <c r="A26694" s="83" t="s">
        <v>54463</v>
      </c>
      <c r="B26694" s="69" t="s">
        <v>54859</v>
      </c>
      <c r="C26694" s="13" t="s">
        <v>27782</v>
      </c>
      <c r="D26694" s="3" t="s">
        <v>28197</v>
      </c>
      <c r="E26694" s="3" t="s">
        <v>14824</v>
      </c>
    </row>
    <row r="26695" spans="1:5" ht="17" customHeight="1">
      <c r="A26695" s="83" t="s">
        <v>54464</v>
      </c>
      <c r="B26695" s="69" t="s">
        <v>54860</v>
      </c>
      <c r="C26695" s="13" t="s">
        <v>27782</v>
      </c>
      <c r="D26695" s="3" t="s">
        <v>28197</v>
      </c>
      <c r="E26695" s="3" t="s">
        <v>14824</v>
      </c>
    </row>
    <row r="26696" spans="1:5" ht="17" customHeight="1">
      <c r="A26696" s="83" t="s">
        <v>54465</v>
      </c>
      <c r="B26696" s="69" t="s">
        <v>54861</v>
      </c>
      <c r="C26696" s="13" t="s">
        <v>27782</v>
      </c>
      <c r="D26696" s="3" t="s">
        <v>28197</v>
      </c>
      <c r="E26696" s="3" t="s">
        <v>14824</v>
      </c>
    </row>
    <row r="26697" spans="1:5" ht="17" customHeight="1">
      <c r="A26697" s="83" t="s">
        <v>54466</v>
      </c>
      <c r="B26697" s="69" t="s">
        <v>54862</v>
      </c>
      <c r="C26697" s="13" t="s">
        <v>27782</v>
      </c>
      <c r="D26697" s="3" t="s">
        <v>28197</v>
      </c>
      <c r="E26697" s="3" t="s">
        <v>55589</v>
      </c>
    </row>
    <row r="26698" spans="1:5" ht="17" customHeight="1">
      <c r="A26698" s="83" t="s">
        <v>54467</v>
      </c>
      <c r="B26698" s="69" t="s">
        <v>54863</v>
      </c>
      <c r="C26698" s="13" t="s">
        <v>27782</v>
      </c>
      <c r="D26698" s="3" t="s">
        <v>28197</v>
      </c>
      <c r="E26698" s="3" t="s">
        <v>55589</v>
      </c>
    </row>
    <row r="26699" spans="1:5" ht="17" customHeight="1">
      <c r="A26699" s="83" t="s">
        <v>54468</v>
      </c>
      <c r="B26699" s="69" t="s">
        <v>54864</v>
      </c>
      <c r="C26699" s="13" t="s">
        <v>27782</v>
      </c>
      <c r="D26699" s="3" t="s">
        <v>28197</v>
      </c>
      <c r="E26699" s="3" t="s">
        <v>55589</v>
      </c>
    </row>
    <row r="26700" spans="1:5" ht="17" customHeight="1">
      <c r="A26700" s="83" t="s">
        <v>54469</v>
      </c>
      <c r="B26700" s="69" t="s">
        <v>54865</v>
      </c>
      <c r="C26700" s="13" t="s">
        <v>27782</v>
      </c>
      <c r="D26700" s="3" t="s">
        <v>28197</v>
      </c>
      <c r="E26700" s="3" t="s">
        <v>55589</v>
      </c>
    </row>
    <row r="26701" spans="1:5" ht="17" customHeight="1">
      <c r="A26701" s="83" t="s">
        <v>54470</v>
      </c>
      <c r="B26701" s="69" t="s">
        <v>54866</v>
      </c>
      <c r="C26701" s="13" t="s">
        <v>27782</v>
      </c>
      <c r="D26701" s="3" t="s">
        <v>28197</v>
      </c>
      <c r="E26701" s="3" t="s">
        <v>55589</v>
      </c>
    </row>
    <row r="26702" spans="1:5" ht="17" customHeight="1">
      <c r="A26702" s="83" t="s">
        <v>54471</v>
      </c>
      <c r="B26702" s="69" t="s">
        <v>54867</v>
      </c>
      <c r="C26702" s="13" t="s">
        <v>27782</v>
      </c>
      <c r="D26702" s="3" t="s">
        <v>28197</v>
      </c>
      <c r="E26702" s="3" t="s">
        <v>55589</v>
      </c>
    </row>
    <row r="26703" spans="1:5" ht="17" customHeight="1">
      <c r="A26703" s="83" t="s">
        <v>54472</v>
      </c>
      <c r="B26703" s="69" t="s">
        <v>54868</v>
      </c>
      <c r="C26703" s="13" t="s">
        <v>27782</v>
      </c>
      <c r="D26703" s="3" t="s">
        <v>28197</v>
      </c>
      <c r="E26703" s="3" t="s">
        <v>29693</v>
      </c>
    </row>
    <row r="26704" spans="1:5" ht="17" customHeight="1">
      <c r="A26704" s="83" t="s">
        <v>54473</v>
      </c>
      <c r="B26704" s="69" t="s">
        <v>54869</v>
      </c>
      <c r="C26704" s="13" t="s">
        <v>27782</v>
      </c>
      <c r="D26704" s="3" t="s">
        <v>28197</v>
      </c>
      <c r="E26704" s="3" t="s">
        <v>29702</v>
      </c>
    </row>
    <row r="26705" spans="1:5" ht="17" customHeight="1">
      <c r="A26705" s="83" t="s">
        <v>54474</v>
      </c>
      <c r="B26705" s="69" t="s">
        <v>55573</v>
      </c>
      <c r="C26705" s="13" t="s">
        <v>33622</v>
      </c>
      <c r="D26705" s="13" t="s">
        <v>24924</v>
      </c>
      <c r="E26705" s="3" t="s">
        <v>27646</v>
      </c>
    </row>
    <row r="26706" spans="1:5" ht="17" customHeight="1">
      <c r="A26706" s="83" t="s">
        <v>54475</v>
      </c>
      <c r="B26706" s="69" t="s">
        <v>54870</v>
      </c>
      <c r="C26706" s="13" t="s">
        <v>33622</v>
      </c>
      <c r="D26706" s="13" t="s">
        <v>24924</v>
      </c>
      <c r="E26706" s="13" t="s">
        <v>54878</v>
      </c>
    </row>
    <row r="26707" spans="1:5" ht="17" customHeight="1">
      <c r="A26707" s="83" t="s">
        <v>54476</v>
      </c>
      <c r="B26707" s="69" t="s">
        <v>54871</v>
      </c>
      <c r="C26707" s="13" t="s">
        <v>33622</v>
      </c>
      <c r="D26707" s="13" t="s">
        <v>24924</v>
      </c>
      <c r="E26707" s="13" t="s">
        <v>54879</v>
      </c>
    </row>
    <row r="26708" spans="1:5" ht="17" customHeight="1">
      <c r="A26708" s="83" t="s">
        <v>54477</v>
      </c>
      <c r="B26708" s="69" t="s">
        <v>54872</v>
      </c>
      <c r="C26708" s="13" t="s">
        <v>33622</v>
      </c>
      <c r="D26708" s="13" t="s">
        <v>24924</v>
      </c>
      <c r="E26708" s="13" t="s">
        <v>54880</v>
      </c>
    </row>
    <row r="26709" spans="1:5" ht="17" customHeight="1">
      <c r="A26709" s="83" t="s">
        <v>54478</v>
      </c>
      <c r="B26709" s="69" t="s">
        <v>54873</v>
      </c>
      <c r="C26709" s="13" t="s">
        <v>33622</v>
      </c>
      <c r="D26709" s="13" t="s">
        <v>24924</v>
      </c>
      <c r="E26709" s="13" t="s">
        <v>54881</v>
      </c>
    </row>
    <row r="26710" spans="1:5" ht="17" customHeight="1">
      <c r="A26710" s="83" t="s">
        <v>54479</v>
      </c>
      <c r="B26710" s="69" t="s">
        <v>54874</v>
      </c>
      <c r="C26710" s="13" t="s">
        <v>33622</v>
      </c>
      <c r="D26710" s="13" t="s">
        <v>24924</v>
      </c>
      <c r="E26710" s="3" t="s">
        <v>54882</v>
      </c>
    </row>
    <row r="26711" spans="1:5" ht="17" customHeight="1">
      <c r="A26711" s="83" t="s">
        <v>54480</v>
      </c>
      <c r="B26711" s="69" t="s">
        <v>54875</v>
      </c>
      <c r="C26711" s="13" t="s">
        <v>33622</v>
      </c>
      <c r="D26711" s="13" t="s">
        <v>24924</v>
      </c>
      <c r="E26711" s="3" t="s">
        <v>54883</v>
      </c>
    </row>
    <row r="26712" spans="1:5" ht="17" customHeight="1">
      <c r="A26712" s="83" t="s">
        <v>54481</v>
      </c>
      <c r="B26712" s="69" t="s">
        <v>54876</v>
      </c>
      <c r="C26712" s="13" t="s">
        <v>33622</v>
      </c>
      <c r="D26712" s="13" t="s">
        <v>24924</v>
      </c>
      <c r="E26712" s="3" t="s">
        <v>36812</v>
      </c>
    </row>
    <row r="26713" spans="1:5" ht="17" customHeight="1">
      <c r="A26713" s="83" t="s">
        <v>54482</v>
      </c>
      <c r="B26713" s="69" t="s">
        <v>54877</v>
      </c>
      <c r="C26713" s="13" t="s">
        <v>33622</v>
      </c>
      <c r="D26713" s="13" t="s">
        <v>24924</v>
      </c>
      <c r="E26713" s="3" t="s">
        <v>54883</v>
      </c>
    </row>
    <row r="26714" spans="1:5" ht="17" customHeight="1">
      <c r="A26714" s="83" t="s">
        <v>54483</v>
      </c>
      <c r="B26714" s="69" t="s">
        <v>55648</v>
      </c>
      <c r="C26714" s="13" t="s">
        <v>33622</v>
      </c>
      <c r="D26714" s="13" t="s">
        <v>24924</v>
      </c>
      <c r="E26714" s="3" t="s">
        <v>36812</v>
      </c>
    </row>
    <row r="26715" spans="1:5" ht="17" customHeight="1">
      <c r="A26715" s="83" t="s">
        <v>55651</v>
      </c>
      <c r="B26715" s="69" t="s">
        <v>55649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55652</v>
      </c>
      <c r="B26716" s="69" t="s">
        <v>55650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54884</v>
      </c>
      <c r="B26717" s="69" t="s">
        <v>55608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54885</v>
      </c>
      <c r="B26718" s="69" t="s">
        <v>55609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54886</v>
      </c>
      <c r="B26719" s="69" t="s">
        <v>55610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54887</v>
      </c>
      <c r="B26720" s="69" t="s">
        <v>55173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54888</v>
      </c>
      <c r="B26721" s="69" t="s">
        <v>55174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54889</v>
      </c>
      <c r="B26722" s="69" t="s">
        <v>55175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54890</v>
      </c>
      <c r="B26723" s="69" t="s">
        <v>55176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54891</v>
      </c>
      <c r="B26724" s="69" t="s">
        <v>55177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54892</v>
      </c>
      <c r="B26725" s="69" t="s">
        <v>55178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54893</v>
      </c>
      <c r="B26726" s="69" t="s">
        <v>55179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54894</v>
      </c>
      <c r="B26727" s="69" t="s">
        <v>55180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54895</v>
      </c>
      <c r="B26728" s="69" t="s">
        <v>55181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54896</v>
      </c>
      <c r="B26729" s="69" t="s">
        <v>55182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54897</v>
      </c>
      <c r="B26730" s="69" t="s">
        <v>55183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54898</v>
      </c>
      <c r="B26731" s="69" t="s">
        <v>55184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54899</v>
      </c>
      <c r="B26732" s="69" t="s">
        <v>55185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54900</v>
      </c>
      <c r="B26733" s="69" t="s">
        <v>55186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54901</v>
      </c>
      <c r="B26734" s="69" t="s">
        <v>55187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54902</v>
      </c>
      <c r="B26735" s="69" t="s">
        <v>55188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54903</v>
      </c>
      <c r="B26736" s="69" t="s">
        <v>55189</v>
      </c>
      <c r="C26736" s="3" t="s">
        <v>3726</v>
      </c>
      <c r="D26736" s="3" t="s">
        <v>12665</v>
      </c>
      <c r="E26736" s="3" t="s">
        <v>27469</v>
      </c>
    </row>
    <row r="26737" spans="1:5" ht="17" customHeight="1">
      <c r="A26737" s="83" t="s">
        <v>54904</v>
      </c>
      <c r="B26737" s="69" t="s">
        <v>55190</v>
      </c>
      <c r="C26737" s="3" t="s">
        <v>3726</v>
      </c>
      <c r="D26737" s="3" t="s">
        <v>12665</v>
      </c>
      <c r="E26737" s="3" t="s">
        <v>27469</v>
      </c>
    </row>
    <row r="26738" spans="1:5" ht="17" customHeight="1">
      <c r="A26738" s="83" t="s">
        <v>54905</v>
      </c>
      <c r="B26738" s="69" t="s">
        <v>55191</v>
      </c>
      <c r="C26738" s="3" t="s">
        <v>3726</v>
      </c>
      <c r="D26738" s="3" t="s">
        <v>12665</v>
      </c>
      <c r="E26738" s="3" t="s">
        <v>27469</v>
      </c>
    </row>
    <row r="26739" spans="1:5" ht="17" customHeight="1">
      <c r="A26739" s="83" t="s">
        <v>54906</v>
      </c>
      <c r="B26739" s="69" t="s">
        <v>55192</v>
      </c>
      <c r="C26739" s="3" t="s">
        <v>3726</v>
      </c>
      <c r="D26739" s="3" t="s">
        <v>12665</v>
      </c>
      <c r="E26739" s="3" t="s">
        <v>27469</v>
      </c>
    </row>
    <row r="26740" spans="1:5" ht="17" customHeight="1">
      <c r="A26740" s="83" t="s">
        <v>54907</v>
      </c>
      <c r="B26740" s="69" t="s">
        <v>55193</v>
      </c>
      <c r="C26740" s="3" t="s">
        <v>3726</v>
      </c>
      <c r="D26740" s="3" t="s">
        <v>12665</v>
      </c>
      <c r="E26740" s="3" t="s">
        <v>27469</v>
      </c>
    </row>
    <row r="26741" spans="1:5" ht="17" customHeight="1">
      <c r="A26741" s="83" t="s">
        <v>54908</v>
      </c>
      <c r="B26741" s="69" t="s">
        <v>55194</v>
      </c>
      <c r="C26741" s="3" t="s">
        <v>3726</v>
      </c>
      <c r="D26741" s="3" t="s">
        <v>12665</v>
      </c>
      <c r="E26741" s="3" t="s">
        <v>27469</v>
      </c>
    </row>
    <row r="26742" spans="1:5" ht="17" customHeight="1">
      <c r="A26742" s="83" t="s">
        <v>54909</v>
      </c>
      <c r="B26742" s="69" t="s">
        <v>55195</v>
      </c>
      <c r="C26742" s="3" t="s">
        <v>3726</v>
      </c>
      <c r="D26742" s="3" t="s">
        <v>12665</v>
      </c>
      <c r="E26742" s="3" t="s">
        <v>27469</v>
      </c>
    </row>
    <row r="26743" spans="1:5" ht="17" customHeight="1">
      <c r="A26743" s="83" t="s">
        <v>54910</v>
      </c>
      <c r="B26743" s="69" t="s">
        <v>55196</v>
      </c>
      <c r="C26743" s="3" t="s">
        <v>3726</v>
      </c>
      <c r="D26743" s="3" t="s">
        <v>12665</v>
      </c>
      <c r="E26743" s="3" t="s">
        <v>27469</v>
      </c>
    </row>
    <row r="26744" spans="1:5" ht="17" customHeight="1">
      <c r="A26744" s="83" t="s">
        <v>54911</v>
      </c>
      <c r="B26744" s="69" t="s">
        <v>55197</v>
      </c>
      <c r="C26744" s="3" t="s">
        <v>3726</v>
      </c>
      <c r="D26744" s="3" t="s">
        <v>12665</v>
      </c>
      <c r="E26744" s="3" t="s">
        <v>27469</v>
      </c>
    </row>
    <row r="26745" spans="1:5" ht="17" customHeight="1">
      <c r="A26745" s="83" t="s">
        <v>54912</v>
      </c>
      <c r="B26745" s="69" t="s">
        <v>55198</v>
      </c>
      <c r="C26745" s="3" t="s">
        <v>3726</v>
      </c>
      <c r="D26745" s="3" t="s">
        <v>12665</v>
      </c>
      <c r="E26745" s="3" t="s">
        <v>27469</v>
      </c>
    </row>
    <row r="26746" spans="1:5" ht="17" customHeight="1">
      <c r="A26746" s="83" t="s">
        <v>54913</v>
      </c>
      <c r="B26746" s="69" t="s">
        <v>55199</v>
      </c>
      <c r="C26746" s="3" t="s">
        <v>3726</v>
      </c>
      <c r="D26746" s="3" t="s">
        <v>12665</v>
      </c>
      <c r="E26746" s="3" t="s">
        <v>27469</v>
      </c>
    </row>
    <row r="26747" spans="1:5" ht="17" customHeight="1">
      <c r="A26747" s="83" t="s">
        <v>54914</v>
      </c>
      <c r="B26747" s="69" t="s">
        <v>55200</v>
      </c>
      <c r="C26747" s="3" t="s">
        <v>3726</v>
      </c>
      <c r="D26747" s="3" t="s">
        <v>12665</v>
      </c>
      <c r="E26747" s="3" t="s">
        <v>27469</v>
      </c>
    </row>
    <row r="26748" spans="1:5" ht="17" customHeight="1">
      <c r="A26748" s="83" t="s">
        <v>54915</v>
      </c>
      <c r="B26748" s="69" t="s">
        <v>55201</v>
      </c>
      <c r="C26748" s="3" t="s">
        <v>3726</v>
      </c>
      <c r="D26748" s="3" t="s">
        <v>12665</v>
      </c>
      <c r="E26748" s="3" t="s">
        <v>27469</v>
      </c>
    </row>
    <row r="26749" spans="1:5" ht="17" customHeight="1">
      <c r="A26749" s="83" t="s">
        <v>54916</v>
      </c>
      <c r="B26749" s="69" t="s">
        <v>55202</v>
      </c>
      <c r="C26749" s="3" t="s">
        <v>3726</v>
      </c>
      <c r="D26749" s="3" t="s">
        <v>12665</v>
      </c>
      <c r="E26749" s="3" t="s">
        <v>27469</v>
      </c>
    </row>
    <row r="26750" spans="1:5" ht="17" customHeight="1">
      <c r="A26750" s="83" t="s">
        <v>54917</v>
      </c>
      <c r="B26750" s="69" t="s">
        <v>55203</v>
      </c>
      <c r="C26750" s="3" t="s">
        <v>3726</v>
      </c>
      <c r="D26750" s="3" t="s">
        <v>12665</v>
      </c>
      <c r="E26750" s="3" t="s">
        <v>27469</v>
      </c>
    </row>
    <row r="26751" spans="1:5" ht="17" customHeight="1">
      <c r="A26751" s="83" t="s">
        <v>54918</v>
      </c>
      <c r="B26751" s="69" t="s">
        <v>55204</v>
      </c>
      <c r="C26751" s="3" t="s">
        <v>3726</v>
      </c>
      <c r="D26751" s="3" t="s">
        <v>12665</v>
      </c>
      <c r="E26751" s="3" t="s">
        <v>27469</v>
      </c>
    </row>
    <row r="26752" spans="1:5" ht="17" customHeight="1">
      <c r="A26752" s="83" t="s">
        <v>54919</v>
      </c>
      <c r="B26752" s="69" t="s">
        <v>55205</v>
      </c>
      <c r="C26752" s="3" t="s">
        <v>3726</v>
      </c>
      <c r="D26752" s="3" t="s">
        <v>12665</v>
      </c>
      <c r="E26752" s="3" t="s">
        <v>27469</v>
      </c>
    </row>
    <row r="26753" spans="1:5" ht="17" customHeight="1">
      <c r="A26753" s="83" t="s">
        <v>54920</v>
      </c>
      <c r="B26753" s="69" t="s">
        <v>55206</v>
      </c>
      <c r="C26753" s="3" t="s">
        <v>3726</v>
      </c>
      <c r="D26753" s="3" t="s">
        <v>12665</v>
      </c>
      <c r="E26753" s="3" t="s">
        <v>27469</v>
      </c>
    </row>
    <row r="26754" spans="1:5" ht="17" customHeight="1">
      <c r="A26754" s="83" t="s">
        <v>54921</v>
      </c>
      <c r="B26754" s="69" t="s">
        <v>55207</v>
      </c>
      <c r="C26754" s="3" t="s">
        <v>3726</v>
      </c>
      <c r="D26754" s="3" t="s">
        <v>12665</v>
      </c>
      <c r="E26754" s="3" t="s">
        <v>27469</v>
      </c>
    </row>
    <row r="26755" spans="1:5" ht="17" customHeight="1">
      <c r="A26755" s="83" t="s">
        <v>54922</v>
      </c>
      <c r="B26755" s="69" t="s">
        <v>55208</v>
      </c>
      <c r="C26755" s="3" t="s">
        <v>3726</v>
      </c>
      <c r="D26755" s="3" t="s">
        <v>12665</v>
      </c>
      <c r="E26755" s="3" t="s">
        <v>27469</v>
      </c>
    </row>
    <row r="26756" spans="1:5" ht="17" customHeight="1">
      <c r="A26756" s="83" t="s">
        <v>54923</v>
      </c>
      <c r="B26756" s="69" t="s">
        <v>55209</v>
      </c>
      <c r="C26756" s="3" t="s">
        <v>3726</v>
      </c>
      <c r="D26756" s="3" t="s">
        <v>12665</v>
      </c>
      <c r="E26756" s="3" t="s">
        <v>27469</v>
      </c>
    </row>
    <row r="26757" spans="1:5" ht="17" customHeight="1">
      <c r="A26757" s="83" t="s">
        <v>54924</v>
      </c>
      <c r="B26757" s="69" t="s">
        <v>55210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54925</v>
      </c>
      <c r="B26758" s="69" t="s">
        <v>55211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54926</v>
      </c>
      <c r="B26759" s="69" t="s">
        <v>55212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54927</v>
      </c>
      <c r="B26760" s="69" t="s">
        <v>55213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54928</v>
      </c>
      <c r="B26761" s="69" t="s">
        <v>55214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54929</v>
      </c>
      <c r="B26762" s="69" t="s">
        <v>55215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54930</v>
      </c>
      <c r="B26763" s="69" t="s">
        <v>55216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54931</v>
      </c>
      <c r="B26764" s="69" t="s">
        <v>55217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54932</v>
      </c>
      <c r="B26765" s="69" t="s">
        <v>55218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54933</v>
      </c>
      <c r="B26766" s="69" t="s">
        <v>55219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54934</v>
      </c>
      <c r="B26767" s="69" t="s">
        <v>55220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54935</v>
      </c>
      <c r="B26768" s="69" t="s">
        <v>55221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54936</v>
      </c>
      <c r="B26769" s="69" t="s">
        <v>55222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54937</v>
      </c>
      <c r="B26770" s="69" t="s">
        <v>55223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54938</v>
      </c>
      <c r="B26771" s="69" t="s">
        <v>55224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54939</v>
      </c>
      <c r="B26772" s="69" t="s">
        <v>55225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54940</v>
      </c>
      <c r="B26773" s="69" t="s">
        <v>55226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54941</v>
      </c>
      <c r="B26774" s="69" t="s">
        <v>55227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54942</v>
      </c>
      <c r="B26775" s="69" t="s">
        <v>55228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54943</v>
      </c>
      <c r="B26776" s="69" t="s">
        <v>55229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54944</v>
      </c>
      <c r="B26777" s="69" t="s">
        <v>55230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54945</v>
      </c>
      <c r="B26778" s="69" t="s">
        <v>55231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54946</v>
      </c>
      <c r="B26779" s="69" t="s">
        <v>55232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54947</v>
      </c>
      <c r="B26780" s="69" t="s">
        <v>55233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54948</v>
      </c>
      <c r="B26781" s="69" t="s">
        <v>55234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54949</v>
      </c>
      <c r="B26782" s="69" t="s">
        <v>55235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54950</v>
      </c>
      <c r="B26783" s="69" t="s">
        <v>55236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54951</v>
      </c>
      <c r="B26784" s="69" t="s">
        <v>55237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54952</v>
      </c>
      <c r="B26785" s="69" t="s">
        <v>55238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54953</v>
      </c>
      <c r="B26786" s="69" t="s">
        <v>55239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54954</v>
      </c>
      <c r="B26787" s="69" t="s">
        <v>55240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54955</v>
      </c>
      <c r="B26788" s="69" t="s">
        <v>55241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54956</v>
      </c>
      <c r="B26789" s="69" t="s">
        <v>55242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54957</v>
      </c>
      <c r="B26790" s="69" t="s">
        <v>55243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54958</v>
      </c>
      <c r="B26791" s="69" t="s">
        <v>55244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54959</v>
      </c>
      <c r="B26792" s="69" t="s">
        <v>55245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54960</v>
      </c>
      <c r="B26793" s="69" t="s">
        <v>55246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54961</v>
      </c>
      <c r="B26794" s="69" t="s">
        <v>55247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54962</v>
      </c>
      <c r="B26795" s="69" t="s">
        <v>55248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54963</v>
      </c>
      <c r="B26796" s="69" t="s">
        <v>55249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54964</v>
      </c>
      <c r="B26797" s="69" t="s">
        <v>55250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54965</v>
      </c>
      <c r="B26798" s="69" t="s">
        <v>55251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54966</v>
      </c>
      <c r="B26799" s="69" t="s">
        <v>55252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54967</v>
      </c>
      <c r="B26800" s="69" t="s">
        <v>55253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54968</v>
      </c>
      <c r="B26801" s="69" t="s">
        <v>55254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54969</v>
      </c>
      <c r="B26802" s="69" t="s">
        <v>55255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54970</v>
      </c>
      <c r="B26803" s="69" t="s">
        <v>55256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54971</v>
      </c>
      <c r="B26804" s="69" t="s">
        <v>55257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54972</v>
      </c>
      <c r="B26805" s="69" t="s">
        <v>55258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54973</v>
      </c>
      <c r="B26806" s="69" t="s">
        <v>55259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54974</v>
      </c>
      <c r="B26807" s="69" t="s">
        <v>55260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54975</v>
      </c>
      <c r="B26808" s="69" t="s">
        <v>55261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54976</v>
      </c>
      <c r="B26809" s="69" t="s">
        <v>55262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54977</v>
      </c>
      <c r="B26810" s="69" t="s">
        <v>55263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54978</v>
      </c>
      <c r="B26811" s="69" t="s">
        <v>55264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54979</v>
      </c>
      <c r="B26812" s="69" t="s">
        <v>55265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54980</v>
      </c>
      <c r="B26813" s="69" t="s">
        <v>55266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54981</v>
      </c>
      <c r="B26814" s="69" t="s">
        <v>55267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54982</v>
      </c>
      <c r="B26815" s="69" t="s">
        <v>55268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54983</v>
      </c>
      <c r="B26816" s="69" t="s">
        <v>55269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54984</v>
      </c>
      <c r="B26817" s="69" t="s">
        <v>55270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54985</v>
      </c>
      <c r="B26818" s="69" t="s">
        <v>55271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54986</v>
      </c>
      <c r="B26819" s="69" t="s">
        <v>55272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54987</v>
      </c>
      <c r="B26820" s="69" t="s">
        <v>55273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54988</v>
      </c>
      <c r="B26821" s="69" t="s">
        <v>55274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54989</v>
      </c>
      <c r="B26822" s="69" t="s">
        <v>55275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54990</v>
      </c>
      <c r="B26823" s="69" t="s">
        <v>55276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54991</v>
      </c>
      <c r="B26824" s="69" t="s">
        <v>55277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54992</v>
      </c>
      <c r="B26825" s="69" t="s">
        <v>55278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54993</v>
      </c>
      <c r="B26826" s="69" t="s">
        <v>55279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54994</v>
      </c>
      <c r="B26827" s="69" t="s">
        <v>55280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54995</v>
      </c>
      <c r="B26828" s="69" t="s">
        <v>55281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54996</v>
      </c>
      <c r="B26829" s="69" t="s">
        <v>55282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54997</v>
      </c>
      <c r="B26830" s="69" t="s">
        <v>55283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54998</v>
      </c>
      <c r="B26831" s="69" t="s">
        <v>55284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54999</v>
      </c>
      <c r="B26832" s="69" t="s">
        <v>55285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55000</v>
      </c>
      <c r="B26833" s="69" t="s">
        <v>55286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55001</v>
      </c>
      <c r="B26834" s="69" t="s">
        <v>55287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55002</v>
      </c>
      <c r="B26835" s="69" t="s">
        <v>55288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55003</v>
      </c>
      <c r="B26836" s="69" t="s">
        <v>55289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55004</v>
      </c>
      <c r="B26837" s="69" t="s">
        <v>55290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55005</v>
      </c>
      <c r="B26838" s="69" t="s">
        <v>55291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55006</v>
      </c>
      <c r="B26839" s="69" t="s">
        <v>55292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55007</v>
      </c>
      <c r="B26840" s="69" t="s">
        <v>55293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55008</v>
      </c>
      <c r="B26841" s="69" t="s">
        <v>55294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55009</v>
      </c>
      <c r="B26842" s="69" t="s">
        <v>55295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55010</v>
      </c>
      <c r="B26843" s="69" t="s">
        <v>55296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55011</v>
      </c>
      <c r="B26844" s="69" t="s">
        <v>55297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55012</v>
      </c>
      <c r="B26845" s="69" t="s">
        <v>55298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55013</v>
      </c>
      <c r="B26846" s="69" t="s">
        <v>55299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55014</v>
      </c>
      <c r="B26847" s="69" t="s">
        <v>55300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55015</v>
      </c>
      <c r="B26848" s="69" t="s">
        <v>55301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55016</v>
      </c>
      <c r="B26849" s="69" t="s">
        <v>55302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55017</v>
      </c>
      <c r="B26850" s="69" t="s">
        <v>55303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55018</v>
      </c>
      <c r="B26851" s="69" t="s">
        <v>55304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55019</v>
      </c>
      <c r="B26852" s="69" t="s">
        <v>55305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55020</v>
      </c>
      <c r="B26853" s="69" t="s">
        <v>55306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55021</v>
      </c>
      <c r="B26854" s="69" t="s">
        <v>55307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55022</v>
      </c>
      <c r="B26855" s="69" t="s">
        <v>55308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55023</v>
      </c>
      <c r="B26856" s="69" t="s">
        <v>55309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55024</v>
      </c>
      <c r="B26857" s="69" t="s">
        <v>55310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55025</v>
      </c>
      <c r="B26858" s="69" t="s">
        <v>55311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55026</v>
      </c>
      <c r="B26859" s="69" t="s">
        <v>55312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55027</v>
      </c>
      <c r="B26860" s="69" t="s">
        <v>55313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55028</v>
      </c>
      <c r="B26861" s="69" t="s">
        <v>55582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55029</v>
      </c>
      <c r="B26862" s="69" t="s">
        <v>55583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55030</v>
      </c>
      <c r="B26863" s="69" t="s">
        <v>55584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55031</v>
      </c>
      <c r="B26864" s="69" t="s">
        <v>55585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55032</v>
      </c>
      <c r="B26865" s="69" t="s">
        <v>55314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55033</v>
      </c>
      <c r="B26866" s="69" t="s">
        <v>55315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55034</v>
      </c>
      <c r="B26867" s="69" t="s">
        <v>55316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55035</v>
      </c>
      <c r="B26868" s="69" t="s">
        <v>55317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55036</v>
      </c>
      <c r="B26869" s="69" t="s">
        <v>55318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55037</v>
      </c>
      <c r="B26870" s="69" t="s">
        <v>55319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55038</v>
      </c>
      <c r="B26871" s="69" t="s">
        <v>55320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55039</v>
      </c>
      <c r="B26872" s="69" t="s">
        <v>55321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55040</v>
      </c>
      <c r="B26873" s="69" t="s">
        <v>55322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55041</v>
      </c>
      <c r="B26874" s="69" t="s">
        <v>55323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55042</v>
      </c>
      <c r="B26875" s="69" t="s">
        <v>55324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55043</v>
      </c>
      <c r="B26876" s="69" t="s">
        <v>55325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55044</v>
      </c>
      <c r="B26877" s="69" t="s">
        <v>55326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55045</v>
      </c>
      <c r="B26878" s="69" t="s">
        <v>55327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55046</v>
      </c>
      <c r="B26879" s="69" t="s">
        <v>55328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55047</v>
      </c>
      <c r="B26880" s="69" t="s">
        <v>55329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55048</v>
      </c>
      <c r="B26881" s="69" t="s">
        <v>55330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55049</v>
      </c>
      <c r="B26882" s="69" t="s">
        <v>55331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55050</v>
      </c>
      <c r="B26883" s="69" t="s">
        <v>55332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55051</v>
      </c>
      <c r="B26884" s="69" t="s">
        <v>55333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55052</v>
      </c>
      <c r="B26885" s="69" t="s">
        <v>55334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55053</v>
      </c>
      <c r="B26886" s="69" t="s">
        <v>55335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55054</v>
      </c>
      <c r="B26887" s="69" t="s">
        <v>55336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55055</v>
      </c>
      <c r="B26888" s="69" t="s">
        <v>55337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55056</v>
      </c>
      <c r="B26889" s="69" t="s">
        <v>55338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55057</v>
      </c>
      <c r="B26890" s="69" t="s">
        <v>55339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55058</v>
      </c>
      <c r="B26891" s="69" t="s">
        <v>55340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55059</v>
      </c>
      <c r="B26892" s="69" t="s">
        <v>55341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55060</v>
      </c>
      <c r="B26893" s="69" t="s">
        <v>55342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55061</v>
      </c>
      <c r="B26894" s="69" t="s">
        <v>55343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55062</v>
      </c>
      <c r="B26895" s="69" t="s">
        <v>55344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55063</v>
      </c>
      <c r="B26896" s="69" t="s">
        <v>55345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55064</v>
      </c>
      <c r="B26897" s="69" t="s">
        <v>55346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55065</v>
      </c>
      <c r="B26898" s="69" t="s">
        <v>55347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55066</v>
      </c>
      <c r="B26899" s="69" t="s">
        <v>55348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55067</v>
      </c>
      <c r="B26900" s="69" t="s">
        <v>55349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55068</v>
      </c>
      <c r="B26901" s="69" t="s">
        <v>55350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55069</v>
      </c>
      <c r="B26902" s="69" t="s">
        <v>55351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55070</v>
      </c>
      <c r="B26903" s="69" t="s">
        <v>55352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55071</v>
      </c>
      <c r="B26904" s="69" t="s">
        <v>55353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55072</v>
      </c>
      <c r="B26905" s="69" t="s">
        <v>55354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55073</v>
      </c>
      <c r="B26906" s="69" t="s">
        <v>55355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55074</v>
      </c>
      <c r="B26907" s="69" t="s">
        <v>55356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55075</v>
      </c>
      <c r="B26908" s="69" t="s">
        <v>55357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55076</v>
      </c>
      <c r="B26909" s="69" t="s">
        <v>55358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55077</v>
      </c>
      <c r="B26910" s="69" t="s">
        <v>55359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55078</v>
      </c>
      <c r="B26911" s="69" t="s">
        <v>55360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55079</v>
      </c>
      <c r="B26912" s="69" t="s">
        <v>55361</v>
      </c>
      <c r="C26912" s="3" t="s">
        <v>3726</v>
      </c>
      <c r="D26912" s="3" t="s">
        <v>12665</v>
      </c>
      <c r="E26912" s="3" t="s">
        <v>27469</v>
      </c>
    </row>
    <row r="26913" spans="1:5" ht="17" customHeight="1">
      <c r="A26913" s="83" t="s">
        <v>55080</v>
      </c>
      <c r="B26913" s="69" t="s">
        <v>55362</v>
      </c>
      <c r="C26913" s="3" t="s">
        <v>3726</v>
      </c>
      <c r="D26913" s="3" t="s">
        <v>12665</v>
      </c>
      <c r="E26913" s="3" t="s">
        <v>27469</v>
      </c>
    </row>
    <row r="26914" spans="1:5" ht="17" customHeight="1">
      <c r="A26914" s="83" t="s">
        <v>55081</v>
      </c>
      <c r="B26914" s="69" t="s">
        <v>55363</v>
      </c>
      <c r="C26914" s="3" t="s">
        <v>3726</v>
      </c>
      <c r="D26914" s="3" t="s">
        <v>12665</v>
      </c>
      <c r="E26914" s="3" t="s">
        <v>27469</v>
      </c>
    </row>
    <row r="26915" spans="1:5" ht="17" customHeight="1">
      <c r="A26915" s="83" t="s">
        <v>55082</v>
      </c>
      <c r="B26915" s="69" t="s">
        <v>55364</v>
      </c>
      <c r="C26915" s="3" t="s">
        <v>3726</v>
      </c>
      <c r="D26915" s="3" t="s">
        <v>12665</v>
      </c>
      <c r="E26915" s="3" t="s">
        <v>27469</v>
      </c>
    </row>
    <row r="26916" spans="1:5" ht="17" customHeight="1">
      <c r="A26916" s="83" t="s">
        <v>55083</v>
      </c>
      <c r="B26916" s="69" t="s">
        <v>55365</v>
      </c>
      <c r="C26916" s="3" t="s">
        <v>3726</v>
      </c>
      <c r="D26916" s="3" t="s">
        <v>12665</v>
      </c>
      <c r="E26916" s="3" t="s">
        <v>27469</v>
      </c>
    </row>
    <row r="26917" spans="1:5" ht="17" customHeight="1">
      <c r="A26917" s="83" t="s">
        <v>55084</v>
      </c>
      <c r="B26917" s="69" t="s">
        <v>55366</v>
      </c>
      <c r="C26917" s="3" t="s">
        <v>3726</v>
      </c>
      <c r="D26917" s="3" t="s">
        <v>3813</v>
      </c>
      <c r="E26917" s="3" t="s">
        <v>34780</v>
      </c>
    </row>
    <row r="26918" spans="1:5" ht="17" customHeight="1">
      <c r="A26918" s="83" t="s">
        <v>55085</v>
      </c>
      <c r="B26918" s="69" t="s">
        <v>55367</v>
      </c>
      <c r="C26918" s="3" t="s">
        <v>3726</v>
      </c>
      <c r="D26918" s="3" t="s">
        <v>3813</v>
      </c>
      <c r="E26918" s="3" t="s">
        <v>34780</v>
      </c>
    </row>
    <row r="26919" spans="1:5" ht="17" customHeight="1">
      <c r="A26919" s="83" t="s">
        <v>55086</v>
      </c>
      <c r="B26919" s="69" t="s">
        <v>55368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55087</v>
      </c>
      <c r="B26920" s="69" t="s">
        <v>55369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55088</v>
      </c>
      <c r="B26921" s="69" t="s">
        <v>55370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55089</v>
      </c>
      <c r="B26922" s="69" t="s">
        <v>55371</v>
      </c>
      <c r="C26922" s="3" t="s">
        <v>3726</v>
      </c>
      <c r="D26922" s="3" t="s">
        <v>3813</v>
      </c>
      <c r="E26922" s="3" t="s">
        <v>34780</v>
      </c>
    </row>
    <row r="26923" spans="1:5" ht="17" customHeight="1">
      <c r="A26923" s="83" t="s">
        <v>55090</v>
      </c>
      <c r="B26923" s="69" t="s">
        <v>55372</v>
      </c>
      <c r="C26923" s="3" t="s">
        <v>3726</v>
      </c>
      <c r="D26923" s="3" t="s">
        <v>3813</v>
      </c>
      <c r="E26923" s="3" t="s">
        <v>34780</v>
      </c>
    </row>
    <row r="26924" spans="1:5" ht="17" customHeight="1">
      <c r="A26924" s="83" t="s">
        <v>55091</v>
      </c>
      <c r="B26924" s="69" t="s">
        <v>55373</v>
      </c>
      <c r="C26924" s="3" t="s">
        <v>3726</v>
      </c>
      <c r="D26924" s="3" t="s">
        <v>3813</v>
      </c>
      <c r="E26924" s="3" t="s">
        <v>34780</v>
      </c>
    </row>
    <row r="26925" spans="1:5" ht="17" customHeight="1">
      <c r="A26925" s="83" t="s">
        <v>55092</v>
      </c>
      <c r="B26925" s="69" t="s">
        <v>55577</v>
      </c>
      <c r="C26925" s="3" t="s">
        <v>3726</v>
      </c>
      <c r="D26925" s="13" t="s">
        <v>44220</v>
      </c>
      <c r="E26925" s="3" t="s">
        <v>44220</v>
      </c>
    </row>
    <row r="26926" spans="1:5" ht="17" customHeight="1">
      <c r="A26926" s="83" t="s">
        <v>55093</v>
      </c>
      <c r="B26926" s="69" t="s">
        <v>55374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55094</v>
      </c>
      <c r="B26927" s="69" t="s">
        <v>55375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55095</v>
      </c>
      <c r="B26928" s="69" t="s">
        <v>55376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55096</v>
      </c>
      <c r="B26929" s="69" t="s">
        <v>55377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55097</v>
      </c>
      <c r="B26930" s="69" t="s">
        <v>55378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55098</v>
      </c>
      <c r="B26931" s="69" t="s">
        <v>55379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55099</v>
      </c>
      <c r="B26932" s="69" t="s">
        <v>55380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55100</v>
      </c>
      <c r="B26933" s="69" t="s">
        <v>55381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55101</v>
      </c>
      <c r="B26934" s="69" t="s">
        <v>55382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55102</v>
      </c>
      <c r="B26935" s="69" t="s">
        <v>55383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55103</v>
      </c>
      <c r="B26936" s="69" t="s">
        <v>55384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55104</v>
      </c>
      <c r="B26937" s="69" t="s">
        <v>55385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55105</v>
      </c>
      <c r="B26938" s="69" t="s">
        <v>55386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55106</v>
      </c>
      <c r="B26939" s="69" t="s">
        <v>55387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55107</v>
      </c>
      <c r="B26940" s="69" t="s">
        <v>55388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55108</v>
      </c>
      <c r="B26941" s="69" t="s">
        <v>55389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55109</v>
      </c>
      <c r="B26942" s="69" t="s">
        <v>55390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55110</v>
      </c>
      <c r="B26943" s="69" t="s">
        <v>55391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55111</v>
      </c>
      <c r="B26944" s="69" t="s">
        <v>55392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55112</v>
      </c>
      <c r="B26945" s="69" t="s">
        <v>55393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55113</v>
      </c>
      <c r="B26946" s="69" t="s">
        <v>55394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55114</v>
      </c>
      <c r="B26947" s="69" t="s">
        <v>55395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55115</v>
      </c>
      <c r="B26948" s="69" t="s">
        <v>55396</v>
      </c>
      <c r="C26948" s="3" t="s">
        <v>3726</v>
      </c>
      <c r="D26948" s="3" t="s">
        <v>12665</v>
      </c>
      <c r="E26948" s="3" t="s">
        <v>27469</v>
      </c>
    </row>
    <row r="26949" spans="1:5" ht="17" customHeight="1">
      <c r="A26949" s="83" t="s">
        <v>55116</v>
      </c>
      <c r="B26949" s="69" t="s">
        <v>55397</v>
      </c>
      <c r="C26949" s="3" t="s">
        <v>3726</v>
      </c>
      <c r="D26949" s="3" t="s">
        <v>12665</v>
      </c>
      <c r="E26949" s="3" t="s">
        <v>27469</v>
      </c>
    </row>
    <row r="26950" spans="1:5" ht="17" customHeight="1">
      <c r="A26950" s="83" t="s">
        <v>55117</v>
      </c>
      <c r="B26950" s="69" t="s">
        <v>55398</v>
      </c>
      <c r="C26950" s="3" t="s">
        <v>3726</v>
      </c>
      <c r="D26950" s="3" t="s">
        <v>12665</v>
      </c>
      <c r="E26950" s="3" t="s">
        <v>27469</v>
      </c>
    </row>
    <row r="26951" spans="1:5" ht="17" customHeight="1">
      <c r="A26951" s="83" t="s">
        <v>55118</v>
      </c>
      <c r="B26951" s="69" t="s">
        <v>55399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55119</v>
      </c>
      <c r="B26952" s="69" t="s">
        <v>55400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55120</v>
      </c>
      <c r="B26953" s="69" t="s">
        <v>55401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55121</v>
      </c>
      <c r="B26954" s="69" t="s">
        <v>55402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55122</v>
      </c>
      <c r="B26955" s="69" t="s">
        <v>55403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55123</v>
      </c>
      <c r="B26956" s="69" t="s">
        <v>55404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55124</v>
      </c>
      <c r="B26957" s="69" t="s">
        <v>55405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55125</v>
      </c>
      <c r="B26958" s="69" t="s">
        <v>55406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55126</v>
      </c>
      <c r="B26959" s="69" t="s">
        <v>55407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55127</v>
      </c>
      <c r="B26960" s="69" t="s">
        <v>55408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55128</v>
      </c>
      <c r="B26961" s="69" t="s">
        <v>55409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55129</v>
      </c>
      <c r="B26962" s="69" t="s">
        <v>55410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55130</v>
      </c>
      <c r="B26963" s="69" t="s">
        <v>55411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55131</v>
      </c>
      <c r="B26964" s="69" t="s">
        <v>55412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55132</v>
      </c>
      <c r="B26965" s="69" t="s">
        <v>55413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55133</v>
      </c>
      <c r="B26966" s="69" t="s">
        <v>55414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55134</v>
      </c>
      <c r="B26967" s="69" t="s">
        <v>55415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55135</v>
      </c>
      <c r="B26968" s="69" t="s">
        <v>55416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55136</v>
      </c>
      <c r="B26969" s="69" t="s">
        <v>55417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55137</v>
      </c>
      <c r="B26970" s="69" t="s">
        <v>55418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55138</v>
      </c>
      <c r="B26971" s="69" t="s">
        <v>55419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55139</v>
      </c>
      <c r="B26972" s="69" t="s">
        <v>55420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55140</v>
      </c>
      <c r="B26973" s="69" t="s">
        <v>55421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55141</v>
      </c>
      <c r="B26974" s="69" t="s">
        <v>55422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55142</v>
      </c>
      <c r="B26975" s="69" t="s">
        <v>55423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55143</v>
      </c>
      <c r="B26976" s="69" t="s">
        <v>55424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55144</v>
      </c>
      <c r="B26977" s="69" t="s">
        <v>55425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55145</v>
      </c>
      <c r="B26978" s="69" t="s">
        <v>55426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55146</v>
      </c>
      <c r="B26979" s="69" t="s">
        <v>55427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55147</v>
      </c>
      <c r="B26980" s="69" t="s">
        <v>55428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55148</v>
      </c>
      <c r="B26981" s="69" t="s">
        <v>55429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55149</v>
      </c>
      <c r="B26982" s="69" t="s">
        <v>55430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55150</v>
      </c>
      <c r="B26983" s="69" t="s">
        <v>55431</v>
      </c>
      <c r="C26983" s="13" t="s">
        <v>3726</v>
      </c>
      <c r="D26983" s="3" t="s">
        <v>13329</v>
      </c>
      <c r="E26983" s="3" t="s">
        <v>51789</v>
      </c>
    </row>
    <row r="26984" spans="1:5" ht="17" customHeight="1">
      <c r="A26984" s="83" t="s">
        <v>55151</v>
      </c>
      <c r="B26984" s="69" t="s">
        <v>55432</v>
      </c>
      <c r="C26984" s="13" t="s">
        <v>3726</v>
      </c>
      <c r="D26984" s="3" t="s">
        <v>13329</v>
      </c>
      <c r="E26984" s="3" t="s">
        <v>51789</v>
      </c>
    </row>
    <row r="26985" spans="1:5" ht="17" customHeight="1">
      <c r="A26985" s="83" t="s">
        <v>55152</v>
      </c>
      <c r="B26985" s="69" t="s">
        <v>55433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55153</v>
      </c>
      <c r="B26986" s="69" t="s">
        <v>55434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55154</v>
      </c>
      <c r="B26987" s="69" t="s">
        <v>55435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55155</v>
      </c>
      <c r="B26988" s="69" t="s">
        <v>55436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55156</v>
      </c>
      <c r="B26989" s="69" t="s">
        <v>55437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55157</v>
      </c>
      <c r="B26990" s="69" t="s">
        <v>55438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55158</v>
      </c>
      <c r="B26991" s="69" t="s">
        <v>55581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55159</v>
      </c>
      <c r="B26992" s="69" t="s">
        <v>55439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55160</v>
      </c>
      <c r="B26993" s="69" t="s">
        <v>55440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55161</v>
      </c>
      <c r="B26994" s="69" t="s">
        <v>55441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55162</v>
      </c>
      <c r="B26995" s="69" t="s">
        <v>55442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55163</v>
      </c>
      <c r="B26996" s="69" t="s">
        <v>55443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55164</v>
      </c>
      <c r="B26997" s="69" t="s">
        <v>55444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55165</v>
      </c>
      <c r="B26998" s="69" t="s">
        <v>55575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55166</v>
      </c>
      <c r="B26999" s="69" t="s">
        <v>55445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55167</v>
      </c>
      <c r="B27000" s="69" t="s">
        <v>55446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55168</v>
      </c>
      <c r="B27001" s="69" t="s">
        <v>55447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55169</v>
      </c>
      <c r="B27002" s="69" t="s">
        <v>55448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55170</v>
      </c>
      <c r="B27003" s="69" t="s">
        <v>55449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55171</v>
      </c>
      <c r="B27004" s="69" t="s">
        <v>55450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55172</v>
      </c>
      <c r="B27005" s="69" t="s">
        <v>55580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55569</v>
      </c>
      <c r="B27006" s="7" t="s">
        <v>55576</v>
      </c>
      <c r="C27006" s="13" t="s">
        <v>3713</v>
      </c>
      <c r="D27006" s="13" t="s">
        <v>44220</v>
      </c>
      <c r="E27006" s="3" t="s">
        <v>44220</v>
      </c>
    </row>
    <row r="27007" spans="1:5" ht="17" customHeight="1">
      <c r="A27007" t="s">
        <v>55570</v>
      </c>
      <c r="B27007" t="s">
        <v>55571</v>
      </c>
      <c r="C27007" s="3" t="s">
        <v>3726</v>
      </c>
      <c r="D27007" s="3" t="s">
        <v>3813</v>
      </c>
      <c r="E27007" s="3" t="s">
        <v>34780</v>
      </c>
    </row>
    <row r="27008" spans="1:5" ht="17" customHeight="1">
      <c r="A27008" s="83" t="s">
        <v>55574</v>
      </c>
      <c r="B27008" s="7" t="s">
        <v>55579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55599</v>
      </c>
      <c r="B27009" s="7" t="s">
        <v>55592</v>
      </c>
      <c r="C27009" s="13" t="s">
        <v>3713</v>
      </c>
      <c r="D27009" s="13" t="s">
        <v>44220</v>
      </c>
      <c r="E27009" s="3" t="s">
        <v>44220</v>
      </c>
    </row>
    <row r="27010" spans="1:5" ht="17" customHeight="1">
      <c r="A27010" s="7" t="s">
        <v>55600</v>
      </c>
      <c r="B27010" s="7" t="s">
        <v>55593</v>
      </c>
      <c r="C27010" s="13" t="s">
        <v>3713</v>
      </c>
      <c r="D27010" s="13" t="s">
        <v>44220</v>
      </c>
      <c r="E27010" s="3" t="s">
        <v>44220</v>
      </c>
    </row>
    <row r="27011" spans="1:5" ht="17" customHeight="1">
      <c r="A27011" s="7" t="s">
        <v>55601</v>
      </c>
      <c r="B27011" s="7" t="s">
        <v>55594</v>
      </c>
      <c r="C27011" s="13" t="s">
        <v>3713</v>
      </c>
      <c r="D27011" s="13" t="s">
        <v>44220</v>
      </c>
      <c r="E27011" s="3" t="s">
        <v>44220</v>
      </c>
    </row>
    <row r="27012" spans="1:5" ht="17" customHeight="1">
      <c r="A27012" s="7" t="s">
        <v>55602</v>
      </c>
      <c r="B27012" s="7" t="s">
        <v>55595</v>
      </c>
      <c r="C27012" s="13" t="s">
        <v>3713</v>
      </c>
      <c r="D27012" s="13" t="s">
        <v>44220</v>
      </c>
      <c r="E27012" s="3" t="s">
        <v>44220</v>
      </c>
    </row>
    <row r="27013" spans="1:5" ht="17" customHeight="1">
      <c r="A27013" s="7" t="s">
        <v>55603</v>
      </c>
      <c r="B27013" s="7" t="s">
        <v>55607</v>
      </c>
      <c r="C27013" s="13" t="s">
        <v>3713</v>
      </c>
      <c r="D27013" s="13" t="s">
        <v>44220</v>
      </c>
      <c r="E27013" s="3" t="s">
        <v>44220</v>
      </c>
    </row>
    <row r="27014" spans="1:5" ht="17" customHeight="1">
      <c r="A27014" s="7" t="s">
        <v>55604</v>
      </c>
      <c r="B27014" s="7" t="s">
        <v>55596</v>
      </c>
      <c r="C27014" s="13" t="s">
        <v>3713</v>
      </c>
      <c r="D27014" s="13" t="s">
        <v>44220</v>
      </c>
      <c r="E27014" s="3" t="s">
        <v>44220</v>
      </c>
    </row>
    <row r="27015" spans="1:5" ht="17" customHeight="1">
      <c r="A27015" s="7" t="s">
        <v>55605</v>
      </c>
      <c r="B27015" s="7" t="s">
        <v>55597</v>
      </c>
      <c r="C27015" s="13" t="s">
        <v>3713</v>
      </c>
      <c r="D27015" s="13" t="s">
        <v>44220</v>
      </c>
      <c r="E27015" s="3" t="s">
        <v>44220</v>
      </c>
    </row>
    <row r="27016" spans="1:5" ht="17" customHeight="1">
      <c r="A27016" s="7" t="s">
        <v>55606</v>
      </c>
      <c r="B27016" s="7" t="s">
        <v>55598</v>
      </c>
      <c r="C27016" s="13" t="s">
        <v>3713</v>
      </c>
      <c r="D27016" s="13" t="s">
        <v>44220</v>
      </c>
      <c r="E27016" s="3" t="s">
        <v>44220</v>
      </c>
    </row>
    <row r="27017" spans="1:5" ht="17" customHeight="1">
      <c r="A27017" s="7" t="s">
        <v>55653</v>
      </c>
      <c r="B27017" s="7" t="s">
        <v>55654</v>
      </c>
      <c r="C27017" s="13" t="s">
        <v>13328</v>
      </c>
      <c r="D27017" s="3" t="s">
        <v>49454</v>
      </c>
      <c r="E27017" s="3" t="s">
        <v>49457</v>
      </c>
    </row>
    <row r="27018" spans="1:5" ht="17" customHeight="1">
      <c r="A27018" s="7" t="s">
        <v>55655</v>
      </c>
      <c r="B27018" s="7" t="s">
        <v>55656</v>
      </c>
      <c r="C27018" s="13" t="s">
        <v>13553</v>
      </c>
      <c r="D27018" s="3" t="s">
        <v>51794</v>
      </c>
      <c r="E27018" s="3" t="s">
        <v>51521</v>
      </c>
    </row>
    <row r="27019" spans="1:5" ht="17" customHeight="1">
      <c r="A27019" s="7" t="s">
        <v>55657</v>
      </c>
      <c r="B27019" s="7" t="s">
        <v>55658</v>
      </c>
      <c r="C27019" s="13" t="s">
        <v>12667</v>
      </c>
      <c r="D27019" s="13" t="s">
        <v>32102</v>
      </c>
      <c r="E27019" s="3" t="s">
        <v>50102</v>
      </c>
    </row>
    <row r="27020" spans="1:5" ht="17" customHeight="1">
      <c r="A27020" s="7" t="s">
        <v>55659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55660</v>
      </c>
      <c r="B27021" s="7" t="s">
        <v>55663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55674</v>
      </c>
      <c r="B27022" s="7" t="s">
        <v>55683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55675</v>
      </c>
      <c r="B27023" s="7" t="s">
        <v>55666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55676</v>
      </c>
      <c r="B27024" s="7" t="s">
        <v>55667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55677</v>
      </c>
      <c r="B27025" s="7" t="s">
        <v>55668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55678</v>
      </c>
      <c r="B27026" s="7" t="s">
        <v>55669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55679</v>
      </c>
      <c r="B27027" s="7" t="s">
        <v>55670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55680</v>
      </c>
      <c r="B27028" s="7" t="s">
        <v>55671</v>
      </c>
      <c r="C27028" s="13" t="s">
        <v>12831</v>
      </c>
      <c r="D27028" s="3" t="s">
        <v>3744</v>
      </c>
      <c r="E27028" s="3" t="s">
        <v>40437</v>
      </c>
    </row>
    <row r="27029" spans="1:5" ht="17" customHeight="1">
      <c r="A27029" s="7" t="s">
        <v>55681</v>
      </c>
      <c r="B27029" s="7" t="s">
        <v>55672</v>
      </c>
      <c r="C27029" s="13" t="s">
        <v>12831</v>
      </c>
      <c r="D27029" s="3" t="s">
        <v>3744</v>
      </c>
      <c r="E27029" s="3" t="s">
        <v>40437</v>
      </c>
    </row>
    <row r="27030" spans="1:5" ht="17" customHeight="1">
      <c r="A27030" s="7" t="s">
        <v>55682</v>
      </c>
      <c r="B27030" s="7" t="s">
        <v>55673</v>
      </c>
      <c r="C27030" s="13" t="s">
        <v>12831</v>
      </c>
      <c r="D27030" s="3" t="s">
        <v>3744</v>
      </c>
      <c r="E27030" s="3" t="s">
        <v>40437</v>
      </c>
    </row>
    <row r="27031" spans="1:5" ht="17" customHeight="1">
      <c r="A27031" s="84" t="s">
        <v>55684</v>
      </c>
      <c r="B27031" s="69" t="s">
        <v>55743</v>
      </c>
      <c r="C27031" s="13" t="s">
        <v>12667</v>
      </c>
      <c r="D27031" s="3" t="s">
        <v>55804</v>
      </c>
      <c r="E27031" s="3" t="s">
        <v>55805</v>
      </c>
    </row>
    <row r="27032" spans="1:5" ht="17" customHeight="1">
      <c r="A27032" s="84" t="s">
        <v>55685</v>
      </c>
      <c r="B27032" s="69" t="s">
        <v>55744</v>
      </c>
      <c r="C27032" s="13" t="s">
        <v>12667</v>
      </c>
      <c r="D27032" s="3" t="s">
        <v>55804</v>
      </c>
      <c r="E27032" s="3" t="s">
        <v>55807</v>
      </c>
    </row>
    <row r="27033" spans="1:5" ht="17" customHeight="1">
      <c r="A27033" s="84" t="s">
        <v>55686</v>
      </c>
      <c r="B27033" s="69" t="s">
        <v>55745</v>
      </c>
      <c r="C27033" s="13" t="s">
        <v>12667</v>
      </c>
      <c r="D27033" s="3" t="s">
        <v>55804</v>
      </c>
      <c r="E27033" s="3" t="s">
        <v>55809</v>
      </c>
    </row>
    <row r="27034" spans="1:5" ht="17" customHeight="1">
      <c r="A27034" s="84" t="s">
        <v>55687</v>
      </c>
      <c r="B27034" s="69" t="s">
        <v>55746</v>
      </c>
      <c r="C27034" s="13" t="s">
        <v>12667</v>
      </c>
      <c r="D27034" s="3" t="s">
        <v>55804</v>
      </c>
      <c r="E27034" s="3" t="s">
        <v>55806</v>
      </c>
    </row>
    <row r="27035" spans="1:5" ht="17" customHeight="1">
      <c r="A27035" s="84" t="s">
        <v>55688</v>
      </c>
      <c r="B27035" s="69" t="s">
        <v>55747</v>
      </c>
      <c r="C27035" s="13" t="s">
        <v>12667</v>
      </c>
      <c r="D27035" s="3" t="s">
        <v>55804</v>
      </c>
      <c r="E27035" s="3" t="s">
        <v>55808</v>
      </c>
    </row>
    <row r="27036" spans="1:5" ht="17" customHeight="1">
      <c r="A27036" s="84" t="s">
        <v>55689</v>
      </c>
      <c r="B27036" s="69" t="s">
        <v>55748</v>
      </c>
      <c r="C27036" s="13" t="s">
        <v>12667</v>
      </c>
      <c r="D27036" s="3" t="s">
        <v>55804</v>
      </c>
      <c r="E27036" s="3" t="s">
        <v>55808</v>
      </c>
    </row>
    <row r="27037" spans="1:5" ht="17" customHeight="1">
      <c r="A27037" s="84" t="s">
        <v>55690</v>
      </c>
      <c r="B27037" s="69" t="s">
        <v>55749</v>
      </c>
      <c r="C27037" s="13" t="s">
        <v>13553</v>
      </c>
      <c r="D27037" s="3" t="s">
        <v>55802</v>
      </c>
      <c r="E27037" s="3" t="s">
        <v>45720</v>
      </c>
    </row>
    <row r="27038" spans="1:5" ht="17" customHeight="1">
      <c r="A27038" s="84" t="s">
        <v>55691</v>
      </c>
      <c r="B27038" s="69" t="s">
        <v>55750</v>
      </c>
      <c r="C27038" s="13" t="s">
        <v>13553</v>
      </c>
      <c r="D27038" s="3" t="s">
        <v>55802</v>
      </c>
      <c r="E27038" s="3" t="s">
        <v>17856</v>
      </c>
    </row>
    <row r="27039" spans="1:5" ht="17" customHeight="1">
      <c r="A27039" s="84" t="s">
        <v>55692</v>
      </c>
      <c r="B27039" s="69" t="s">
        <v>55751</v>
      </c>
      <c r="C27039" s="13" t="s">
        <v>13553</v>
      </c>
      <c r="D27039" s="3" t="s">
        <v>55802</v>
      </c>
      <c r="E27039" s="3" t="s">
        <v>45720</v>
      </c>
    </row>
    <row r="27040" spans="1:5" ht="17" customHeight="1">
      <c r="A27040" s="84" t="s">
        <v>55693</v>
      </c>
      <c r="B27040" s="69" t="s">
        <v>55752</v>
      </c>
      <c r="C27040" s="13" t="s">
        <v>13553</v>
      </c>
      <c r="D27040" s="3" t="s">
        <v>55802</v>
      </c>
      <c r="E27040" s="3" t="s">
        <v>17856</v>
      </c>
    </row>
    <row r="27041" spans="1:5" ht="17" customHeight="1">
      <c r="A27041" s="84" t="s">
        <v>55694</v>
      </c>
      <c r="B27041" s="69" t="s">
        <v>55753</v>
      </c>
      <c r="C27041" s="13" t="s">
        <v>13553</v>
      </c>
      <c r="D27041" s="3" t="s">
        <v>55802</v>
      </c>
      <c r="E27041" s="3" t="s">
        <v>45720</v>
      </c>
    </row>
    <row r="27042" spans="1:5" ht="17" customHeight="1">
      <c r="A27042" s="84" t="s">
        <v>55695</v>
      </c>
      <c r="B27042" s="69" t="s">
        <v>55754</v>
      </c>
      <c r="C27042" s="13" t="s">
        <v>13553</v>
      </c>
      <c r="D27042" s="3" t="s">
        <v>55802</v>
      </c>
      <c r="E27042" s="3" t="s">
        <v>17856</v>
      </c>
    </row>
    <row r="27043" spans="1:5" ht="17" customHeight="1">
      <c r="A27043" s="84" t="s">
        <v>55696</v>
      </c>
      <c r="B27043" s="69" t="s">
        <v>55755</v>
      </c>
      <c r="C27043" s="13" t="s">
        <v>13553</v>
      </c>
      <c r="D27043" s="3" t="s">
        <v>55802</v>
      </c>
      <c r="E27043" s="3" t="s">
        <v>45720</v>
      </c>
    </row>
    <row r="27044" spans="1:5" ht="17" customHeight="1">
      <c r="A27044" s="84" t="s">
        <v>55697</v>
      </c>
      <c r="B27044" s="69" t="s">
        <v>55756</v>
      </c>
      <c r="C27044" s="13" t="s">
        <v>13553</v>
      </c>
      <c r="D27044" s="3" t="s">
        <v>55802</v>
      </c>
      <c r="E27044" s="3" t="s">
        <v>17856</v>
      </c>
    </row>
    <row r="27045" spans="1:5" ht="17" customHeight="1">
      <c r="A27045" s="84" t="s">
        <v>55698</v>
      </c>
      <c r="B27045" s="69" t="s">
        <v>55757</v>
      </c>
      <c r="C27045" s="13" t="s">
        <v>13553</v>
      </c>
      <c r="D27045" s="3" t="s">
        <v>55802</v>
      </c>
      <c r="E27045" s="3" t="s">
        <v>45720</v>
      </c>
    </row>
    <row r="27046" spans="1:5" ht="17" customHeight="1">
      <c r="A27046" s="84" t="s">
        <v>55699</v>
      </c>
      <c r="B27046" s="69" t="s">
        <v>55758</v>
      </c>
      <c r="C27046" s="13" t="s">
        <v>13553</v>
      </c>
      <c r="D27046" s="3" t="s">
        <v>55802</v>
      </c>
      <c r="E27046" s="3" t="s">
        <v>17856</v>
      </c>
    </row>
    <row r="27047" spans="1:5" ht="17" customHeight="1">
      <c r="A27047" s="84" t="s">
        <v>55700</v>
      </c>
      <c r="B27047" s="69" t="s">
        <v>55759</v>
      </c>
      <c r="C27047" s="13" t="s">
        <v>13553</v>
      </c>
      <c r="D27047" s="3" t="s">
        <v>55802</v>
      </c>
      <c r="E27047" s="3" t="s">
        <v>45720</v>
      </c>
    </row>
    <row r="27048" spans="1:5" ht="17" customHeight="1">
      <c r="A27048" s="84" t="s">
        <v>55701</v>
      </c>
      <c r="B27048" s="69" t="s">
        <v>55760</v>
      </c>
      <c r="C27048" s="13" t="s">
        <v>13553</v>
      </c>
      <c r="D27048" s="3" t="s">
        <v>55802</v>
      </c>
      <c r="E27048" s="3" t="s">
        <v>17856</v>
      </c>
    </row>
    <row r="27049" spans="1:5" ht="17" customHeight="1">
      <c r="A27049" s="84" t="s">
        <v>55702</v>
      </c>
      <c r="B27049" s="69" t="s">
        <v>55761</v>
      </c>
      <c r="C27049" s="13" t="s">
        <v>13553</v>
      </c>
      <c r="D27049" s="3" t="s">
        <v>55996</v>
      </c>
      <c r="E27049" s="3" t="s">
        <v>45722</v>
      </c>
    </row>
    <row r="27050" spans="1:5" ht="17" customHeight="1">
      <c r="A27050" s="84" t="s">
        <v>55703</v>
      </c>
      <c r="B27050" s="69" t="s">
        <v>55762</v>
      </c>
      <c r="C27050" s="13" t="s">
        <v>13553</v>
      </c>
      <c r="D27050" s="3" t="s">
        <v>55803</v>
      </c>
      <c r="E27050" s="3" t="s">
        <v>45723</v>
      </c>
    </row>
    <row r="27051" spans="1:5" ht="17" customHeight="1">
      <c r="A27051" s="84" t="s">
        <v>55704</v>
      </c>
      <c r="B27051" s="69" t="s">
        <v>55763</v>
      </c>
      <c r="C27051" s="13" t="s">
        <v>13553</v>
      </c>
      <c r="D27051" s="3" t="s">
        <v>55803</v>
      </c>
      <c r="E27051" s="3" t="s">
        <v>45722</v>
      </c>
    </row>
    <row r="27052" spans="1:5" ht="17" customHeight="1">
      <c r="A27052" s="84" t="s">
        <v>55705</v>
      </c>
      <c r="B27052" s="69" t="s">
        <v>55764</v>
      </c>
      <c r="C27052" s="13" t="s">
        <v>13553</v>
      </c>
      <c r="D27052" s="3" t="s">
        <v>55803</v>
      </c>
      <c r="E27052" s="3" t="s">
        <v>45723</v>
      </c>
    </row>
    <row r="27053" spans="1:5" ht="17" customHeight="1">
      <c r="A27053" s="84" t="s">
        <v>55706</v>
      </c>
      <c r="B27053" s="69" t="s">
        <v>55765</v>
      </c>
      <c r="C27053" s="13" t="s">
        <v>13553</v>
      </c>
      <c r="D27053" s="3" t="s">
        <v>55803</v>
      </c>
      <c r="E27053" s="3" t="s">
        <v>45722</v>
      </c>
    </row>
    <row r="27054" spans="1:5" ht="17" customHeight="1">
      <c r="A27054" s="84" t="s">
        <v>55707</v>
      </c>
      <c r="B27054" s="69" t="s">
        <v>55766</v>
      </c>
      <c r="C27054" s="13" t="s">
        <v>13553</v>
      </c>
      <c r="D27054" s="3" t="s">
        <v>55803</v>
      </c>
      <c r="E27054" s="3" t="s">
        <v>45723</v>
      </c>
    </row>
    <row r="27055" spans="1:5" ht="17" customHeight="1">
      <c r="A27055" s="84" t="s">
        <v>55708</v>
      </c>
      <c r="B27055" s="69" t="s">
        <v>55767</v>
      </c>
      <c r="C27055" s="13" t="s">
        <v>13553</v>
      </c>
      <c r="D27055" s="3" t="s">
        <v>55803</v>
      </c>
      <c r="E27055" s="3" t="s">
        <v>45722</v>
      </c>
    </row>
    <row r="27056" spans="1:5" ht="17" customHeight="1">
      <c r="A27056" s="84" t="s">
        <v>55709</v>
      </c>
      <c r="B27056" s="69" t="s">
        <v>55768</v>
      </c>
      <c r="C27056" s="13" t="s">
        <v>13553</v>
      </c>
      <c r="D27056" s="3" t="s">
        <v>55803</v>
      </c>
      <c r="E27056" s="3" t="s">
        <v>45723</v>
      </c>
    </row>
    <row r="27057" spans="1:5" ht="17" customHeight="1">
      <c r="A27057" s="84" t="s">
        <v>55710</v>
      </c>
      <c r="B27057" s="69" t="s">
        <v>55769</v>
      </c>
      <c r="C27057" s="13" t="s">
        <v>13553</v>
      </c>
      <c r="D27057" s="3" t="s">
        <v>55803</v>
      </c>
      <c r="E27057" s="3" t="s">
        <v>45722</v>
      </c>
    </row>
    <row r="27058" spans="1:5" ht="17" customHeight="1">
      <c r="A27058" s="84" t="s">
        <v>55711</v>
      </c>
      <c r="B27058" s="69" t="s">
        <v>55770</v>
      </c>
      <c r="C27058" s="13" t="s">
        <v>13553</v>
      </c>
      <c r="D27058" s="3" t="s">
        <v>55803</v>
      </c>
      <c r="E27058" s="3" t="s">
        <v>45723</v>
      </c>
    </row>
    <row r="27059" spans="1:5" ht="17" customHeight="1">
      <c r="A27059" s="84" t="s">
        <v>55712</v>
      </c>
      <c r="B27059" s="69" t="s">
        <v>55771</v>
      </c>
      <c r="C27059" s="13" t="s">
        <v>13553</v>
      </c>
      <c r="D27059" s="3" t="s">
        <v>51810</v>
      </c>
      <c r="E27059" s="3" t="s">
        <v>17856</v>
      </c>
    </row>
    <row r="27060" spans="1:5" ht="17" customHeight="1">
      <c r="A27060" s="84" t="s">
        <v>55713</v>
      </c>
      <c r="B27060" s="69" t="s">
        <v>55772</v>
      </c>
      <c r="C27060" s="13" t="s">
        <v>13553</v>
      </c>
      <c r="D27060" s="3" t="s">
        <v>51810</v>
      </c>
      <c r="E27060" s="3" t="s">
        <v>45721</v>
      </c>
    </row>
    <row r="27061" spans="1:5" ht="17" customHeight="1">
      <c r="A27061" s="84" t="s">
        <v>55714</v>
      </c>
      <c r="B27061" s="69" t="s">
        <v>55773</v>
      </c>
      <c r="C27061" s="13" t="s">
        <v>13553</v>
      </c>
      <c r="D27061" s="3" t="s">
        <v>55802</v>
      </c>
      <c r="E27061" s="3" t="s">
        <v>45721</v>
      </c>
    </row>
    <row r="27062" spans="1:5" ht="17" customHeight="1">
      <c r="A27062" s="84" t="s">
        <v>55715</v>
      </c>
      <c r="B27062" s="69" t="s">
        <v>55774</v>
      </c>
      <c r="C27062" s="13" t="s">
        <v>13553</v>
      </c>
      <c r="D27062" s="3" t="s">
        <v>55802</v>
      </c>
      <c r="E27062" s="3" t="s">
        <v>18759</v>
      </c>
    </row>
    <row r="27063" spans="1:5" ht="17" customHeight="1">
      <c r="A27063" s="84" t="s">
        <v>55716</v>
      </c>
      <c r="B27063" s="69" t="s">
        <v>55775</v>
      </c>
      <c r="C27063" s="13" t="s">
        <v>13553</v>
      </c>
      <c r="D27063" s="3" t="s">
        <v>55802</v>
      </c>
      <c r="E27063" s="3" t="s">
        <v>45721</v>
      </c>
    </row>
    <row r="27064" spans="1:5" ht="17" customHeight="1">
      <c r="A27064" s="84" t="s">
        <v>55717</v>
      </c>
      <c r="B27064" s="69" t="s">
        <v>55776</v>
      </c>
      <c r="C27064" s="13" t="s">
        <v>13553</v>
      </c>
      <c r="D27064" s="3" t="s">
        <v>55802</v>
      </c>
      <c r="E27064" s="3" t="s">
        <v>45721</v>
      </c>
    </row>
    <row r="27065" spans="1:5" ht="17" customHeight="1">
      <c r="A27065" s="84" t="s">
        <v>55718</v>
      </c>
      <c r="B27065" s="69" t="s">
        <v>55777</v>
      </c>
      <c r="C27065" s="13" t="s">
        <v>13553</v>
      </c>
      <c r="D27065" s="3" t="s">
        <v>55802</v>
      </c>
      <c r="E27065" s="3" t="s">
        <v>45721</v>
      </c>
    </row>
    <row r="27066" spans="1:5" ht="17" customHeight="1">
      <c r="A27066" s="84" t="s">
        <v>55719</v>
      </c>
      <c r="B27066" s="69" t="s">
        <v>55778</v>
      </c>
      <c r="C27066" s="13" t="s">
        <v>13553</v>
      </c>
      <c r="D27066" s="3" t="s">
        <v>55802</v>
      </c>
      <c r="E27066" s="3" t="s">
        <v>45721</v>
      </c>
    </row>
    <row r="27067" spans="1:5" ht="17" customHeight="1">
      <c r="A27067" s="84" t="s">
        <v>55720</v>
      </c>
      <c r="B27067" s="69" t="s">
        <v>55779</v>
      </c>
      <c r="C27067" s="13" t="s">
        <v>13553</v>
      </c>
      <c r="D27067" s="3" t="s">
        <v>55802</v>
      </c>
      <c r="E27067" s="3" t="s">
        <v>45721</v>
      </c>
    </row>
    <row r="27068" spans="1:5" ht="17" customHeight="1">
      <c r="A27068" s="84" t="s">
        <v>55721</v>
      </c>
      <c r="B27068" s="69" t="s">
        <v>55780</v>
      </c>
      <c r="C27068" s="13" t="s">
        <v>13553</v>
      </c>
      <c r="D27068" s="3" t="s">
        <v>55802</v>
      </c>
      <c r="E27068" s="3" t="s">
        <v>45721</v>
      </c>
    </row>
    <row r="27069" spans="1:5" ht="17" customHeight="1">
      <c r="A27069" s="84" t="s">
        <v>55722</v>
      </c>
      <c r="B27069" s="69" t="s">
        <v>55781</v>
      </c>
      <c r="C27069" s="13" t="s">
        <v>13553</v>
      </c>
      <c r="D27069" s="3" t="s">
        <v>55802</v>
      </c>
      <c r="E27069" s="3" t="s">
        <v>45721</v>
      </c>
    </row>
    <row r="27070" spans="1:5" ht="17" customHeight="1">
      <c r="A27070" s="84" t="s">
        <v>55723</v>
      </c>
      <c r="B27070" s="69" t="s">
        <v>55782</v>
      </c>
      <c r="C27070" s="13" t="s">
        <v>13553</v>
      </c>
      <c r="D27070" s="3" t="s">
        <v>55802</v>
      </c>
      <c r="E27070" s="3" t="s">
        <v>45721</v>
      </c>
    </row>
    <row r="27071" spans="1:5" ht="17" customHeight="1">
      <c r="A27071" s="84" t="s">
        <v>55724</v>
      </c>
      <c r="B27071" s="69" t="s">
        <v>55783</v>
      </c>
      <c r="C27071" s="13" t="s">
        <v>13553</v>
      </c>
      <c r="D27071" s="3" t="s">
        <v>55802</v>
      </c>
      <c r="E27071" s="3" t="s">
        <v>45721</v>
      </c>
    </row>
    <row r="27072" spans="1:5" ht="17" customHeight="1">
      <c r="A27072" s="84" t="s">
        <v>55725</v>
      </c>
      <c r="B27072" s="69" t="s">
        <v>55784</v>
      </c>
      <c r="C27072" s="13" t="s">
        <v>13553</v>
      </c>
      <c r="D27072" s="3" t="s">
        <v>55802</v>
      </c>
      <c r="E27072" s="3" t="s">
        <v>18759</v>
      </c>
    </row>
    <row r="27073" spans="1:5" ht="17" customHeight="1">
      <c r="A27073" s="84" t="s">
        <v>55726</v>
      </c>
      <c r="B27073" s="69" t="s">
        <v>55785</v>
      </c>
      <c r="C27073" s="13" t="s">
        <v>13553</v>
      </c>
      <c r="D27073" s="3" t="s">
        <v>55803</v>
      </c>
      <c r="E27073" s="3" t="s">
        <v>45724</v>
      </c>
    </row>
    <row r="27074" spans="1:5" ht="17" customHeight="1">
      <c r="A27074" s="84" t="s">
        <v>55727</v>
      </c>
      <c r="B27074" s="69" t="s">
        <v>55786</v>
      </c>
      <c r="C27074" s="13" t="s">
        <v>13553</v>
      </c>
      <c r="D27074" s="3" t="s">
        <v>55803</v>
      </c>
      <c r="E27074" s="3" t="s">
        <v>45725</v>
      </c>
    </row>
    <row r="27075" spans="1:5" ht="17" customHeight="1">
      <c r="A27075" s="84" t="s">
        <v>55728</v>
      </c>
      <c r="B27075" s="69" t="s">
        <v>55787</v>
      </c>
      <c r="C27075" s="13" t="s">
        <v>13553</v>
      </c>
      <c r="D27075" s="3" t="s">
        <v>55803</v>
      </c>
      <c r="E27075" s="3" t="s">
        <v>45724</v>
      </c>
    </row>
    <row r="27076" spans="1:5" ht="17" customHeight="1">
      <c r="A27076" s="84" t="s">
        <v>55729</v>
      </c>
      <c r="B27076" s="69" t="s">
        <v>55788</v>
      </c>
      <c r="C27076" s="13" t="s">
        <v>13553</v>
      </c>
      <c r="D27076" s="3" t="s">
        <v>55803</v>
      </c>
      <c r="E27076" s="3" t="s">
        <v>45725</v>
      </c>
    </row>
    <row r="27077" spans="1:5" ht="17" customHeight="1">
      <c r="A27077" s="84" t="s">
        <v>55730</v>
      </c>
      <c r="B27077" s="69" t="s">
        <v>55789</v>
      </c>
      <c r="C27077" s="13" t="s">
        <v>13553</v>
      </c>
      <c r="D27077" s="3" t="s">
        <v>55803</v>
      </c>
      <c r="E27077" s="3" t="s">
        <v>45724</v>
      </c>
    </row>
    <row r="27078" spans="1:5" ht="17" customHeight="1">
      <c r="A27078" s="84" t="s">
        <v>55731</v>
      </c>
      <c r="B27078" s="69" t="s">
        <v>55790</v>
      </c>
      <c r="C27078" s="13" t="s">
        <v>13553</v>
      </c>
      <c r="D27078" s="3" t="s">
        <v>55803</v>
      </c>
      <c r="E27078" s="3" t="s">
        <v>45725</v>
      </c>
    </row>
    <row r="27079" spans="1:5" ht="17" customHeight="1">
      <c r="A27079" s="84" t="s">
        <v>55732</v>
      </c>
      <c r="B27079" s="69" t="s">
        <v>55791</v>
      </c>
      <c r="C27079" s="13" t="s">
        <v>13553</v>
      </c>
      <c r="D27079" s="3" t="s">
        <v>55803</v>
      </c>
      <c r="E27079" s="3" t="s">
        <v>45724</v>
      </c>
    </row>
    <row r="27080" spans="1:5" ht="17" customHeight="1">
      <c r="A27080" s="84" t="s">
        <v>55733</v>
      </c>
      <c r="B27080" s="69" t="s">
        <v>55792</v>
      </c>
      <c r="C27080" s="13" t="s">
        <v>13553</v>
      </c>
      <c r="D27080" s="3" t="s">
        <v>55803</v>
      </c>
      <c r="E27080" s="3" t="s">
        <v>45725</v>
      </c>
    </row>
    <row r="27081" spans="1:5" ht="17" customHeight="1">
      <c r="A27081" s="84" t="s">
        <v>55734</v>
      </c>
      <c r="B27081" s="69" t="s">
        <v>55793</v>
      </c>
      <c r="C27081" s="13" t="s">
        <v>13553</v>
      </c>
      <c r="D27081" s="3" t="s">
        <v>55803</v>
      </c>
      <c r="E27081" s="3" t="s">
        <v>45724</v>
      </c>
    </row>
    <row r="27082" spans="1:5" ht="17" customHeight="1">
      <c r="A27082" s="84" t="s">
        <v>55735</v>
      </c>
      <c r="B27082" s="69" t="s">
        <v>55794</v>
      </c>
      <c r="C27082" s="13" t="s">
        <v>13553</v>
      </c>
      <c r="D27082" s="3" t="s">
        <v>55803</v>
      </c>
      <c r="E27082" s="3" t="s">
        <v>45725</v>
      </c>
    </row>
    <row r="27083" spans="1:5" ht="17" customHeight="1">
      <c r="A27083" s="84" t="s">
        <v>55736</v>
      </c>
      <c r="B27083" s="69" t="s">
        <v>55795</v>
      </c>
      <c r="C27083" s="13" t="s">
        <v>13553</v>
      </c>
      <c r="D27083" s="3" t="s">
        <v>55803</v>
      </c>
      <c r="E27083" s="3" t="s">
        <v>45724</v>
      </c>
    </row>
    <row r="27084" spans="1:5" ht="17" customHeight="1">
      <c r="A27084" s="84" t="s">
        <v>55737</v>
      </c>
      <c r="B27084" s="69" t="s">
        <v>55796</v>
      </c>
      <c r="C27084" s="13" t="s">
        <v>13553</v>
      </c>
      <c r="D27084" s="3" t="s">
        <v>55803</v>
      </c>
      <c r="E27084" s="3" t="s">
        <v>45725</v>
      </c>
    </row>
    <row r="27085" spans="1:5" ht="17" customHeight="1">
      <c r="A27085" s="84" t="s">
        <v>55738</v>
      </c>
      <c r="B27085" s="69" t="s">
        <v>55797</v>
      </c>
      <c r="C27085" s="13" t="s">
        <v>27782</v>
      </c>
      <c r="D27085" s="3" t="s">
        <v>24921</v>
      </c>
      <c r="E27085" s="3" t="s">
        <v>45730</v>
      </c>
    </row>
    <row r="27086" spans="1:5" ht="17" customHeight="1">
      <c r="A27086" s="84" t="s">
        <v>55739</v>
      </c>
      <c r="B27086" s="69" t="s">
        <v>55798</v>
      </c>
      <c r="C27086" s="13" t="s">
        <v>27782</v>
      </c>
      <c r="D27086" s="3" t="s">
        <v>24921</v>
      </c>
      <c r="E27086" s="3" t="s">
        <v>45729</v>
      </c>
    </row>
    <row r="27087" spans="1:5" ht="17" customHeight="1">
      <c r="A27087" s="84" t="s">
        <v>55740</v>
      </c>
      <c r="B27087" s="69" t="s">
        <v>55799</v>
      </c>
      <c r="C27087" s="13" t="s">
        <v>33622</v>
      </c>
      <c r="D27087" s="13" t="s">
        <v>24924</v>
      </c>
      <c r="E27087" s="6" t="s">
        <v>33611</v>
      </c>
    </row>
    <row r="27088" spans="1:5" ht="17" customHeight="1">
      <c r="A27088" s="84" t="s">
        <v>55741</v>
      </c>
      <c r="B27088" s="69" t="s">
        <v>55800</v>
      </c>
      <c r="C27088" s="13" t="s">
        <v>33622</v>
      </c>
      <c r="D27088" s="13" t="s">
        <v>24924</v>
      </c>
      <c r="E27088" s="3" t="s">
        <v>45795</v>
      </c>
    </row>
    <row r="27089" spans="1:5" ht="17" customHeight="1">
      <c r="A27089" s="84" t="s">
        <v>55742</v>
      </c>
      <c r="B27089" s="69" t="s">
        <v>55801</v>
      </c>
      <c r="C27089" s="13" t="s">
        <v>33622</v>
      </c>
      <c r="D27089" s="13" t="s">
        <v>24924</v>
      </c>
      <c r="E27089" s="3" t="s">
        <v>45794</v>
      </c>
    </row>
    <row r="27090" spans="1:5" ht="17" customHeight="1">
      <c r="A27090" s="84" t="s">
        <v>55988</v>
      </c>
      <c r="B27090" s="69" t="s">
        <v>55992</v>
      </c>
      <c r="C27090" s="13" t="s">
        <v>13553</v>
      </c>
      <c r="D27090" s="3" t="s">
        <v>55802</v>
      </c>
      <c r="E27090" s="3" t="s">
        <v>45720</v>
      </c>
    </row>
    <row r="27091" spans="1:5" ht="17" customHeight="1">
      <c r="A27091" s="84" t="s">
        <v>55989</v>
      </c>
      <c r="B27091" s="69" t="s">
        <v>55993</v>
      </c>
      <c r="C27091" s="13" t="s">
        <v>13553</v>
      </c>
      <c r="D27091" s="3" t="s">
        <v>55802</v>
      </c>
      <c r="E27091" s="3" t="s">
        <v>17856</v>
      </c>
    </row>
    <row r="27092" spans="1:5" ht="17" customHeight="1">
      <c r="A27092" s="84" t="s">
        <v>55990</v>
      </c>
      <c r="B27092" s="69" t="s">
        <v>55994</v>
      </c>
      <c r="C27092" s="13" t="s">
        <v>13553</v>
      </c>
      <c r="D27092" s="86" t="s">
        <v>55998</v>
      </c>
      <c r="E27092" s="88" t="s">
        <v>55997</v>
      </c>
    </row>
    <row r="27093" spans="1:5" customFormat="1" ht="17" customHeight="1">
      <c r="A27093" s="84" t="s">
        <v>55991</v>
      </c>
      <c r="B27093" t="s">
        <v>55995</v>
      </c>
      <c r="C27093" s="13" t="s">
        <v>13553</v>
      </c>
      <c r="D27093" s="86" t="s">
        <v>55998</v>
      </c>
      <c r="E27093" s="86" t="s">
        <v>55999</v>
      </c>
    </row>
    <row r="27094" spans="1:5" ht="17" customHeight="1">
      <c r="A27094" s="84" t="s">
        <v>55987</v>
      </c>
      <c r="B27094" s="69" t="s">
        <v>55986</v>
      </c>
      <c r="C27094" s="13" t="s">
        <v>12667</v>
      </c>
      <c r="D27094" s="3" t="s">
        <v>55804</v>
      </c>
      <c r="E27094" s="3" t="s">
        <v>55805</v>
      </c>
    </row>
    <row r="27095" spans="1:5" ht="17" customHeight="1">
      <c r="A27095" s="84" t="s">
        <v>56000</v>
      </c>
      <c r="B27095" t="s">
        <v>56001</v>
      </c>
      <c r="C27095" s="13" t="s">
        <v>27782</v>
      </c>
      <c r="D27095" s="3" t="s">
        <v>24921</v>
      </c>
      <c r="E27095" s="3" t="s">
        <v>45729</v>
      </c>
    </row>
    <row r="27096" spans="1:5" ht="17" customHeight="1">
      <c r="A27096" s="7" t="s">
        <v>55810</v>
      </c>
      <c r="B27096" s="69" t="s">
        <v>55841</v>
      </c>
      <c r="C27096" s="13" t="s">
        <v>13328</v>
      </c>
      <c r="D27096" s="13" t="s">
        <v>54611</v>
      </c>
      <c r="E27096" s="13" t="s">
        <v>54612</v>
      </c>
    </row>
    <row r="27097" spans="1:5" ht="17" customHeight="1">
      <c r="A27097" s="7" t="s">
        <v>55811</v>
      </c>
      <c r="B27097" s="69" t="s">
        <v>55842</v>
      </c>
      <c r="C27097" s="13" t="s">
        <v>13328</v>
      </c>
      <c r="D27097" s="13" t="s">
        <v>54611</v>
      </c>
      <c r="E27097" s="13" t="s">
        <v>54613</v>
      </c>
    </row>
    <row r="27098" spans="1:5" ht="17" customHeight="1">
      <c r="A27098" s="7" t="s">
        <v>55812</v>
      </c>
      <c r="B27098" s="69" t="s">
        <v>55843</v>
      </c>
      <c r="C27098" s="13" t="s">
        <v>13328</v>
      </c>
      <c r="D27098" s="13" t="s">
        <v>54611</v>
      </c>
      <c r="E27098" s="13" t="s">
        <v>54614</v>
      </c>
    </row>
    <row r="27099" spans="1:5" ht="17" customHeight="1">
      <c r="A27099" s="7" t="s">
        <v>55813</v>
      </c>
      <c r="B27099" s="69" t="s">
        <v>55844</v>
      </c>
      <c r="C27099" s="13" t="s">
        <v>13328</v>
      </c>
      <c r="D27099" s="13" t="s">
        <v>54611</v>
      </c>
      <c r="E27099" s="13" t="s">
        <v>54615</v>
      </c>
    </row>
    <row r="27100" spans="1:5" ht="17" customHeight="1">
      <c r="A27100" s="7" t="s">
        <v>55814</v>
      </c>
      <c r="B27100" s="69" t="s">
        <v>55845</v>
      </c>
      <c r="C27100" s="13" t="s">
        <v>13328</v>
      </c>
      <c r="D27100" s="13" t="s">
        <v>54611</v>
      </c>
      <c r="E27100" s="13" t="s">
        <v>54616</v>
      </c>
    </row>
    <row r="27101" spans="1:5" ht="17" customHeight="1">
      <c r="A27101" s="7" t="s">
        <v>55815</v>
      </c>
      <c r="B27101" s="69" t="s">
        <v>55846</v>
      </c>
      <c r="C27101" s="13" t="s">
        <v>13328</v>
      </c>
      <c r="D27101" s="13" t="s">
        <v>54611</v>
      </c>
      <c r="E27101" s="13" t="s">
        <v>54612</v>
      </c>
    </row>
    <row r="27102" spans="1:5" ht="17" customHeight="1">
      <c r="A27102" s="7" t="s">
        <v>55816</v>
      </c>
      <c r="B27102" s="69" t="s">
        <v>55847</v>
      </c>
      <c r="C27102" s="13" t="s">
        <v>13328</v>
      </c>
      <c r="D27102" s="13" t="s">
        <v>54611</v>
      </c>
      <c r="E27102" s="13" t="s">
        <v>54613</v>
      </c>
    </row>
    <row r="27103" spans="1:5" ht="17" customHeight="1">
      <c r="A27103" s="7" t="s">
        <v>55817</v>
      </c>
      <c r="B27103" s="69" t="s">
        <v>55848</v>
      </c>
      <c r="C27103" s="13" t="s">
        <v>13328</v>
      </c>
      <c r="D27103" s="13" t="s">
        <v>54611</v>
      </c>
      <c r="E27103" s="13" t="s">
        <v>54614</v>
      </c>
    </row>
    <row r="27104" spans="1:5" ht="17" customHeight="1">
      <c r="A27104" s="7" t="s">
        <v>55818</v>
      </c>
      <c r="B27104" s="69" t="s">
        <v>55849</v>
      </c>
      <c r="C27104" s="13" t="s">
        <v>13328</v>
      </c>
      <c r="D27104" s="13" t="s">
        <v>54611</v>
      </c>
      <c r="E27104" s="13" t="s">
        <v>54615</v>
      </c>
    </row>
    <row r="27105" spans="1:5" ht="17" customHeight="1">
      <c r="A27105" s="7" t="s">
        <v>55819</v>
      </c>
      <c r="B27105" s="69" t="s">
        <v>55850</v>
      </c>
      <c r="C27105" s="13" t="s">
        <v>13328</v>
      </c>
      <c r="D27105" s="13" t="s">
        <v>54611</v>
      </c>
      <c r="E27105" s="13" t="s">
        <v>54616</v>
      </c>
    </row>
    <row r="27106" spans="1:5" ht="17" customHeight="1">
      <c r="A27106" s="7" t="s">
        <v>55820</v>
      </c>
      <c r="B27106" s="69" t="s">
        <v>55851</v>
      </c>
      <c r="C27106" s="13" t="s">
        <v>13328</v>
      </c>
      <c r="D27106" s="13" t="s">
        <v>54622</v>
      </c>
      <c r="E27106" s="13" t="s">
        <v>54624</v>
      </c>
    </row>
    <row r="27107" spans="1:5" ht="17" customHeight="1">
      <c r="A27107" s="7" t="s">
        <v>55821</v>
      </c>
      <c r="B27107" s="69" t="s">
        <v>55852</v>
      </c>
      <c r="C27107" s="13" t="s">
        <v>13328</v>
      </c>
      <c r="D27107" s="13" t="s">
        <v>54622</v>
      </c>
      <c r="E27107" s="13" t="s">
        <v>54625</v>
      </c>
    </row>
    <row r="27108" spans="1:5" ht="17" customHeight="1">
      <c r="A27108" s="7" t="s">
        <v>55822</v>
      </c>
      <c r="B27108" s="69" t="s">
        <v>55853</v>
      </c>
      <c r="C27108" s="13" t="s">
        <v>13328</v>
      </c>
      <c r="D27108" s="13" t="s">
        <v>54622</v>
      </c>
      <c r="E27108" s="13" t="s">
        <v>54626</v>
      </c>
    </row>
    <row r="27109" spans="1:5" ht="17" customHeight="1">
      <c r="A27109" s="7" t="s">
        <v>55823</v>
      </c>
      <c r="B27109" s="69" t="s">
        <v>55854</v>
      </c>
      <c r="C27109" s="13" t="s">
        <v>13328</v>
      </c>
      <c r="D27109" s="13" t="s">
        <v>54622</v>
      </c>
      <c r="E27109" s="13" t="s">
        <v>54624</v>
      </c>
    </row>
    <row r="27110" spans="1:5" ht="17" customHeight="1">
      <c r="A27110" s="7" t="s">
        <v>55824</v>
      </c>
      <c r="B27110" s="69" t="s">
        <v>55855</v>
      </c>
      <c r="C27110" s="13" t="s">
        <v>13328</v>
      </c>
      <c r="D27110" s="13" t="s">
        <v>54622</v>
      </c>
      <c r="E27110" s="13" t="s">
        <v>54625</v>
      </c>
    </row>
    <row r="27111" spans="1:5" ht="17" customHeight="1">
      <c r="A27111" s="7" t="s">
        <v>55825</v>
      </c>
      <c r="B27111" s="69" t="s">
        <v>55856</v>
      </c>
      <c r="C27111" s="13" t="s">
        <v>13328</v>
      </c>
      <c r="D27111" s="13" t="s">
        <v>54622</v>
      </c>
      <c r="E27111" s="13" t="s">
        <v>54626</v>
      </c>
    </row>
    <row r="27112" spans="1:5" ht="17" customHeight="1">
      <c r="A27112" s="7" t="s">
        <v>55826</v>
      </c>
      <c r="B27112" s="69" t="s">
        <v>55857</v>
      </c>
      <c r="C27112" s="13" t="s">
        <v>13328</v>
      </c>
      <c r="D27112" s="13" t="s">
        <v>54622</v>
      </c>
      <c r="E27112" s="13" t="s">
        <v>54624</v>
      </c>
    </row>
    <row r="27113" spans="1:5" ht="17" customHeight="1">
      <c r="A27113" s="7" t="s">
        <v>55827</v>
      </c>
      <c r="B27113" s="69" t="s">
        <v>55858</v>
      </c>
      <c r="C27113" s="13" t="s">
        <v>13328</v>
      </c>
      <c r="D27113" s="13" t="s">
        <v>54622</v>
      </c>
      <c r="E27113" s="13" t="s">
        <v>54625</v>
      </c>
    </row>
    <row r="27114" spans="1:5" ht="17" customHeight="1">
      <c r="A27114" s="7" t="s">
        <v>55828</v>
      </c>
      <c r="B27114" s="69" t="s">
        <v>55859</v>
      </c>
      <c r="C27114" s="13" t="s">
        <v>13328</v>
      </c>
      <c r="D27114" s="13" t="s">
        <v>54622</v>
      </c>
      <c r="E27114" s="13" t="s">
        <v>54626</v>
      </c>
    </row>
    <row r="27115" spans="1:5" ht="17" customHeight="1">
      <c r="A27115" s="7" t="s">
        <v>55829</v>
      </c>
      <c r="B27115" s="69" t="s">
        <v>55860</v>
      </c>
      <c r="C27115" s="13" t="s">
        <v>13328</v>
      </c>
      <c r="D27115" s="13" t="s">
        <v>54623</v>
      </c>
      <c r="E27115" s="13" t="s">
        <v>54627</v>
      </c>
    </row>
    <row r="27116" spans="1:5" ht="17" customHeight="1">
      <c r="A27116" s="7" t="s">
        <v>55830</v>
      </c>
      <c r="B27116" s="69" t="s">
        <v>55861</v>
      </c>
      <c r="C27116" s="13" t="s">
        <v>13328</v>
      </c>
      <c r="D27116" s="13" t="s">
        <v>54623</v>
      </c>
      <c r="E27116" s="13" t="s">
        <v>54628</v>
      </c>
    </row>
    <row r="27117" spans="1:5" ht="17" customHeight="1">
      <c r="A27117" s="7" t="s">
        <v>55831</v>
      </c>
      <c r="B27117" s="69" t="s">
        <v>55862</v>
      </c>
      <c r="C27117" s="13" t="s">
        <v>13328</v>
      </c>
      <c r="D27117" s="13" t="s">
        <v>54623</v>
      </c>
      <c r="E27117" s="13" t="s">
        <v>54629</v>
      </c>
    </row>
    <row r="27118" spans="1:5" ht="17" customHeight="1">
      <c r="A27118" s="7" t="s">
        <v>55832</v>
      </c>
      <c r="B27118" s="69" t="s">
        <v>55863</v>
      </c>
      <c r="C27118" s="13" t="s">
        <v>13328</v>
      </c>
      <c r="D27118" s="13" t="s">
        <v>54623</v>
      </c>
      <c r="E27118" s="13" t="s">
        <v>54627</v>
      </c>
    </row>
    <row r="27119" spans="1:5" ht="17" customHeight="1">
      <c r="A27119" s="7" t="s">
        <v>55833</v>
      </c>
      <c r="B27119" s="69" t="s">
        <v>55864</v>
      </c>
      <c r="C27119" s="13" t="s">
        <v>13328</v>
      </c>
      <c r="D27119" s="13" t="s">
        <v>54623</v>
      </c>
      <c r="E27119" s="13" t="s">
        <v>54628</v>
      </c>
    </row>
    <row r="27120" spans="1:5" ht="17" customHeight="1">
      <c r="A27120" s="7" t="s">
        <v>55834</v>
      </c>
      <c r="B27120" s="69" t="s">
        <v>55865</v>
      </c>
      <c r="C27120" s="13" t="s">
        <v>13328</v>
      </c>
      <c r="D27120" s="13" t="s">
        <v>54623</v>
      </c>
      <c r="E27120" s="13" t="s">
        <v>54629</v>
      </c>
    </row>
    <row r="27121" spans="1:5" ht="17" customHeight="1">
      <c r="A27121" s="7" t="s">
        <v>55835</v>
      </c>
      <c r="B27121" s="69" t="s">
        <v>55866</v>
      </c>
      <c r="C27121" s="13" t="s">
        <v>13328</v>
      </c>
      <c r="D27121" s="13" t="s">
        <v>54623</v>
      </c>
      <c r="E27121" s="13" t="s">
        <v>54627</v>
      </c>
    </row>
    <row r="27122" spans="1:5" ht="17" customHeight="1">
      <c r="A27122" s="7" t="s">
        <v>55836</v>
      </c>
      <c r="B27122" s="69" t="s">
        <v>55867</v>
      </c>
      <c r="C27122" s="13" t="s">
        <v>13328</v>
      </c>
      <c r="D27122" s="13" t="s">
        <v>54623</v>
      </c>
      <c r="E27122" s="13" t="s">
        <v>54628</v>
      </c>
    </row>
    <row r="27123" spans="1:5" ht="17" customHeight="1">
      <c r="A27123" s="7" t="s">
        <v>55837</v>
      </c>
      <c r="B27123" s="69" t="s">
        <v>55868</v>
      </c>
      <c r="C27123" s="13" t="s">
        <v>13328</v>
      </c>
      <c r="D27123" s="13" t="s">
        <v>54623</v>
      </c>
      <c r="E27123" s="13" t="s">
        <v>54629</v>
      </c>
    </row>
    <row r="27124" spans="1:5" ht="17" customHeight="1">
      <c r="A27124" s="7" t="s">
        <v>55838</v>
      </c>
      <c r="B27124" s="69" t="s">
        <v>55869</v>
      </c>
      <c r="C27124" s="13" t="s">
        <v>13328</v>
      </c>
      <c r="D27124" s="13" t="s">
        <v>54623</v>
      </c>
      <c r="E27124" s="13" t="s">
        <v>54627</v>
      </c>
    </row>
    <row r="27125" spans="1:5" ht="17" customHeight="1">
      <c r="A27125" s="7" t="s">
        <v>55839</v>
      </c>
      <c r="B27125" s="69" t="s">
        <v>55870</v>
      </c>
      <c r="C27125" s="13" t="s">
        <v>13328</v>
      </c>
      <c r="D27125" s="13" t="s">
        <v>54623</v>
      </c>
      <c r="E27125" s="13" t="s">
        <v>54628</v>
      </c>
    </row>
    <row r="27126" spans="1:5" ht="17" customHeight="1">
      <c r="A27126" s="7" t="s">
        <v>55840</v>
      </c>
      <c r="B27126" s="69" t="s">
        <v>55871</v>
      </c>
      <c r="C27126" s="13" t="s">
        <v>13328</v>
      </c>
      <c r="D27126" s="13" t="s">
        <v>54623</v>
      </c>
      <c r="E27126" s="13" t="s">
        <v>54629</v>
      </c>
    </row>
    <row r="27127" spans="1:5" ht="17" customHeight="1">
      <c r="A27127" s="83" t="s">
        <v>55894</v>
      </c>
      <c r="B27127" s="69" t="s">
        <v>55911</v>
      </c>
      <c r="C27127" s="13" t="s">
        <v>13328</v>
      </c>
      <c r="D27127" s="13" t="s">
        <v>55928</v>
      </c>
      <c r="E27127" s="3" t="s">
        <v>49448</v>
      </c>
    </row>
    <row r="27128" spans="1:5" ht="17" customHeight="1">
      <c r="A27128" s="83" t="s">
        <v>55895</v>
      </c>
      <c r="B27128" s="69" t="s">
        <v>55912</v>
      </c>
      <c r="C27128" s="13" t="s">
        <v>13328</v>
      </c>
      <c r="D27128" s="13" t="s">
        <v>55928</v>
      </c>
      <c r="E27128" s="3" t="s">
        <v>49449</v>
      </c>
    </row>
    <row r="27129" spans="1:5" ht="17" customHeight="1">
      <c r="A27129" s="83" t="s">
        <v>55896</v>
      </c>
      <c r="B27129" s="69" t="s">
        <v>55913</v>
      </c>
      <c r="C27129" s="13" t="s">
        <v>13328</v>
      </c>
      <c r="D27129" s="13" t="s">
        <v>55928</v>
      </c>
      <c r="E27129" s="3" t="s">
        <v>49451</v>
      </c>
    </row>
    <row r="27130" spans="1:5" ht="17" customHeight="1">
      <c r="A27130" s="83" t="s">
        <v>55897</v>
      </c>
      <c r="B27130" s="69" t="s">
        <v>55914</v>
      </c>
      <c r="C27130" s="13" t="s">
        <v>13328</v>
      </c>
      <c r="D27130" s="13" t="s">
        <v>55928</v>
      </c>
      <c r="E27130" s="3" t="s">
        <v>49452</v>
      </c>
    </row>
    <row r="27131" spans="1:5" ht="17" customHeight="1">
      <c r="A27131" s="83" t="s">
        <v>55898</v>
      </c>
      <c r="B27131" s="69" t="s">
        <v>55915</v>
      </c>
      <c r="C27131" s="13" t="s">
        <v>13328</v>
      </c>
      <c r="D27131" s="13" t="s">
        <v>55928</v>
      </c>
      <c r="E27131" s="3" t="s">
        <v>49448</v>
      </c>
    </row>
    <row r="27132" spans="1:5" ht="17" customHeight="1">
      <c r="A27132" s="83" t="s">
        <v>55899</v>
      </c>
      <c r="B27132" s="69" t="s">
        <v>55916</v>
      </c>
      <c r="C27132" s="13" t="s">
        <v>13328</v>
      </c>
      <c r="D27132" s="13" t="s">
        <v>55928</v>
      </c>
      <c r="E27132" s="3" t="s">
        <v>49449</v>
      </c>
    </row>
    <row r="27133" spans="1:5" ht="17" customHeight="1">
      <c r="A27133" s="83" t="s">
        <v>55900</v>
      </c>
      <c r="B27133" s="69" t="s">
        <v>55917</v>
      </c>
      <c r="C27133" s="13" t="s">
        <v>13328</v>
      </c>
      <c r="D27133" s="13" t="s">
        <v>55928</v>
      </c>
      <c r="E27133" s="3" t="s">
        <v>49450</v>
      </c>
    </row>
    <row r="27134" spans="1:5" ht="17" customHeight="1">
      <c r="A27134" s="83" t="s">
        <v>55901</v>
      </c>
      <c r="B27134" s="69" t="s">
        <v>55918</v>
      </c>
      <c r="C27134" s="13" t="s">
        <v>13328</v>
      </c>
      <c r="D27134" s="13" t="s">
        <v>55928</v>
      </c>
      <c r="E27134" s="3" t="s">
        <v>49451</v>
      </c>
    </row>
    <row r="27135" spans="1:5" ht="17" customHeight="1">
      <c r="A27135" s="83" t="s">
        <v>55902</v>
      </c>
      <c r="B27135" s="69" t="s">
        <v>55919</v>
      </c>
      <c r="C27135" s="13" t="s">
        <v>13328</v>
      </c>
      <c r="D27135" s="13" t="s">
        <v>55928</v>
      </c>
      <c r="E27135" s="3" t="s">
        <v>49452</v>
      </c>
    </row>
    <row r="27136" spans="1:5" ht="17" customHeight="1">
      <c r="A27136" s="83" t="s">
        <v>55903</v>
      </c>
      <c r="B27136" s="69" t="s">
        <v>55920</v>
      </c>
      <c r="C27136" s="13" t="s">
        <v>13328</v>
      </c>
      <c r="D27136" s="13" t="s">
        <v>49453</v>
      </c>
      <c r="E27136" s="3" t="s">
        <v>48379</v>
      </c>
    </row>
    <row r="27137" spans="1:5" ht="17" customHeight="1">
      <c r="A27137" s="83" t="s">
        <v>55904</v>
      </c>
      <c r="B27137" s="69" t="s">
        <v>55921</v>
      </c>
      <c r="C27137" s="13" t="s">
        <v>13328</v>
      </c>
      <c r="D27137" s="13" t="s">
        <v>49453</v>
      </c>
      <c r="E27137" s="3" t="s">
        <v>48381</v>
      </c>
    </row>
    <row r="27138" spans="1:5" ht="17" customHeight="1">
      <c r="A27138" s="83" t="s">
        <v>55905</v>
      </c>
      <c r="B27138" s="69" t="s">
        <v>55922</v>
      </c>
      <c r="C27138" s="13" t="s">
        <v>13328</v>
      </c>
      <c r="D27138" s="13" t="s">
        <v>49453</v>
      </c>
      <c r="E27138" s="3" t="s">
        <v>48385</v>
      </c>
    </row>
    <row r="27139" spans="1:5" ht="17" customHeight="1">
      <c r="A27139" s="83" t="s">
        <v>55906</v>
      </c>
      <c r="B27139" s="69" t="s">
        <v>55923</v>
      </c>
      <c r="C27139" s="13" t="s">
        <v>13328</v>
      </c>
      <c r="D27139" s="13" t="s">
        <v>49453</v>
      </c>
      <c r="E27139" s="3" t="s">
        <v>48387</v>
      </c>
    </row>
    <row r="27140" spans="1:5" ht="17" customHeight="1">
      <c r="A27140" s="83" t="s">
        <v>55907</v>
      </c>
      <c r="B27140" s="69" t="s">
        <v>55924</v>
      </c>
      <c r="C27140" s="13" t="s">
        <v>13328</v>
      </c>
      <c r="D27140" s="13" t="s">
        <v>49453</v>
      </c>
      <c r="E27140" s="3" t="s">
        <v>48381</v>
      </c>
    </row>
    <row r="27141" spans="1:5" ht="17" customHeight="1">
      <c r="A27141" s="83" t="s">
        <v>55908</v>
      </c>
      <c r="B27141" s="69" t="s">
        <v>55925</v>
      </c>
      <c r="C27141" s="13" t="s">
        <v>13328</v>
      </c>
      <c r="D27141" s="13" t="s">
        <v>49453</v>
      </c>
      <c r="E27141" s="3" t="s">
        <v>48385</v>
      </c>
    </row>
    <row r="27142" spans="1:5" ht="17" customHeight="1">
      <c r="A27142" s="83" t="s">
        <v>55909</v>
      </c>
      <c r="B27142" s="69" t="s">
        <v>55926</v>
      </c>
      <c r="C27142" s="13" t="s">
        <v>13328</v>
      </c>
      <c r="D27142" s="13" t="s">
        <v>49453</v>
      </c>
      <c r="E27142" s="3" t="s">
        <v>48387</v>
      </c>
    </row>
    <row r="27143" spans="1:5" ht="17" customHeight="1">
      <c r="A27143" s="83" t="s">
        <v>55910</v>
      </c>
      <c r="B27143" s="69" t="s">
        <v>55927</v>
      </c>
      <c r="C27143" s="13" t="s">
        <v>13328</v>
      </c>
      <c r="D27143" s="13" t="s">
        <v>49453</v>
      </c>
      <c r="E27143" s="3" t="s">
        <v>49458</v>
      </c>
    </row>
    <row r="27144" spans="1:5" ht="17" customHeight="1">
      <c r="A27144" s="7" t="s">
        <v>55881</v>
      </c>
      <c r="B27144" s="7" t="s">
        <v>55872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55882</v>
      </c>
      <c r="B27145" s="7" t="s">
        <v>55873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55883</v>
      </c>
      <c r="B27146" s="7" t="s">
        <v>55874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55884</v>
      </c>
      <c r="B27147" s="7" t="s">
        <v>55875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55885</v>
      </c>
      <c r="B27148" s="7" t="s">
        <v>55984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55886</v>
      </c>
      <c r="B27149" s="7" t="s">
        <v>55876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55887</v>
      </c>
      <c r="B27150" s="7" t="s">
        <v>55877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55888</v>
      </c>
      <c r="B27151" s="7" t="s">
        <v>55878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55889</v>
      </c>
      <c r="B27152" s="7" t="s">
        <v>46525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55890</v>
      </c>
      <c r="B27153" s="7" t="s">
        <v>46514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55891</v>
      </c>
      <c r="B27154" s="7" t="s">
        <v>55985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55892</v>
      </c>
      <c r="B27155" s="7" t="s">
        <v>55879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55893</v>
      </c>
      <c r="B27156" s="7" t="s">
        <v>55880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56002</v>
      </c>
      <c r="B27157" s="7" t="s">
        <v>56006</v>
      </c>
      <c r="C27157" s="13" t="s">
        <v>12831</v>
      </c>
    </row>
    <row r="27158" spans="1:5" ht="17" customHeight="1">
      <c r="A27158" s="7" t="s">
        <v>56003</v>
      </c>
      <c r="B27158" s="7" t="s">
        <v>56007</v>
      </c>
      <c r="C27158" s="13" t="s">
        <v>12831</v>
      </c>
    </row>
    <row r="27159" spans="1:5" ht="17" customHeight="1">
      <c r="A27159" s="7" t="s">
        <v>56004</v>
      </c>
      <c r="B27159" s="7" t="s">
        <v>56008</v>
      </c>
      <c r="C27159" s="13" t="s">
        <v>12831</v>
      </c>
    </row>
    <row r="27160" spans="1:5" ht="17" customHeight="1">
      <c r="A27160" s="7" t="s">
        <v>56005</v>
      </c>
      <c r="B27160" s="7" t="s">
        <v>56009</v>
      </c>
      <c r="C27160" s="13" t="s">
        <v>12831</v>
      </c>
    </row>
    <row r="27161" spans="1:5" ht="17" customHeight="1">
      <c r="A27161" s="7" t="s">
        <v>56036</v>
      </c>
      <c r="B27161" s="7" t="s">
        <v>56010</v>
      </c>
      <c r="C27161" s="13" t="s">
        <v>12831</v>
      </c>
    </row>
    <row r="27162" spans="1:5" ht="17" customHeight="1">
      <c r="A27162" s="7" t="s">
        <v>56037</v>
      </c>
      <c r="B27162" s="7" t="s">
        <v>56010</v>
      </c>
      <c r="C27162" s="13" t="s">
        <v>12831</v>
      </c>
    </row>
    <row r="27163" spans="1:5" ht="17" customHeight="1">
      <c r="A27163" s="7" t="s">
        <v>56038</v>
      </c>
      <c r="B27163" s="7" t="s">
        <v>56011</v>
      </c>
      <c r="C27163" s="13" t="s">
        <v>12831</v>
      </c>
    </row>
    <row r="27164" spans="1:5" ht="17" customHeight="1">
      <c r="A27164" s="7" t="s">
        <v>56039</v>
      </c>
      <c r="B27164" s="7" t="s">
        <v>56012</v>
      </c>
      <c r="C27164" s="13" t="s">
        <v>12831</v>
      </c>
    </row>
    <row r="27165" spans="1:5" ht="17" customHeight="1">
      <c r="A27165" s="7" t="s">
        <v>56040</v>
      </c>
      <c r="B27165" s="7" t="s">
        <v>56013</v>
      </c>
      <c r="C27165" s="13" t="s">
        <v>12831</v>
      </c>
    </row>
    <row r="27166" spans="1:5" ht="17" customHeight="1">
      <c r="A27166" s="7" t="s">
        <v>56041</v>
      </c>
      <c r="B27166" s="7" t="s">
        <v>56014</v>
      </c>
      <c r="C27166" s="13" t="s">
        <v>12831</v>
      </c>
    </row>
    <row r="27167" spans="1:5" ht="17" customHeight="1">
      <c r="A27167" s="7" t="s">
        <v>56042</v>
      </c>
      <c r="B27167" s="7" t="s">
        <v>56015</v>
      </c>
      <c r="C27167" s="13" t="s">
        <v>12831</v>
      </c>
    </row>
    <row r="27168" spans="1:5" ht="17" customHeight="1">
      <c r="A27168" s="7" t="s">
        <v>56043</v>
      </c>
      <c r="B27168" s="7" t="s">
        <v>56016</v>
      </c>
      <c r="C27168" s="13" t="s">
        <v>12831</v>
      </c>
    </row>
    <row r="27169" spans="1:3" ht="17" customHeight="1">
      <c r="A27169" s="7" t="s">
        <v>56044</v>
      </c>
      <c r="B27169" s="7" t="s">
        <v>56017</v>
      </c>
      <c r="C27169" s="13" t="s">
        <v>12831</v>
      </c>
    </row>
    <row r="27170" spans="1:3" ht="17" customHeight="1">
      <c r="A27170" s="7" t="s">
        <v>56045</v>
      </c>
      <c r="B27170" s="7" t="s">
        <v>56018</v>
      </c>
      <c r="C27170" s="13" t="s">
        <v>12831</v>
      </c>
    </row>
    <row r="27171" spans="1:3" ht="17" customHeight="1">
      <c r="A27171" s="7" t="s">
        <v>56046</v>
      </c>
      <c r="B27171" s="7" t="s">
        <v>56019</v>
      </c>
      <c r="C27171" s="13" t="s">
        <v>12831</v>
      </c>
    </row>
    <row r="27172" spans="1:3" ht="17" customHeight="1">
      <c r="A27172" s="7" t="s">
        <v>56047</v>
      </c>
      <c r="B27172" s="7" t="s">
        <v>56020</v>
      </c>
      <c r="C27172" s="13" t="s">
        <v>12831</v>
      </c>
    </row>
    <row r="27173" spans="1:3" ht="17" customHeight="1">
      <c r="A27173" s="7" t="s">
        <v>56048</v>
      </c>
      <c r="B27173" s="7" t="s">
        <v>56021</v>
      </c>
      <c r="C27173" s="13" t="s">
        <v>12831</v>
      </c>
    </row>
    <row r="27174" spans="1:3" ht="17" customHeight="1">
      <c r="A27174" s="7" t="s">
        <v>56049</v>
      </c>
      <c r="B27174" s="7" t="s">
        <v>56022</v>
      </c>
      <c r="C27174" s="13" t="s">
        <v>12831</v>
      </c>
    </row>
    <row r="27175" spans="1:3" ht="17" customHeight="1">
      <c r="A27175" s="7" t="s">
        <v>56050</v>
      </c>
      <c r="B27175" s="7" t="s">
        <v>56023</v>
      </c>
      <c r="C27175" s="13" t="s">
        <v>12831</v>
      </c>
    </row>
    <row r="27176" spans="1:3" ht="17" customHeight="1">
      <c r="A27176" s="7" t="s">
        <v>56051</v>
      </c>
      <c r="B27176" s="7" t="s">
        <v>56024</v>
      </c>
      <c r="C27176" s="13" t="s">
        <v>12831</v>
      </c>
    </row>
    <row r="27177" spans="1:3" ht="17" customHeight="1">
      <c r="A27177" s="7" t="s">
        <v>56052</v>
      </c>
      <c r="B27177" s="7" t="s">
        <v>56025</v>
      </c>
      <c r="C27177" s="13" t="s">
        <v>12831</v>
      </c>
    </row>
    <row r="27178" spans="1:3" ht="17" customHeight="1">
      <c r="A27178" s="7" t="s">
        <v>56053</v>
      </c>
      <c r="B27178" s="7" t="s">
        <v>56026</v>
      </c>
      <c r="C27178" s="13" t="s">
        <v>12831</v>
      </c>
    </row>
    <row r="27179" spans="1:3" ht="17" customHeight="1">
      <c r="A27179" s="7" t="s">
        <v>56054</v>
      </c>
      <c r="B27179" s="7" t="s">
        <v>56027</v>
      </c>
      <c r="C27179" s="13" t="s">
        <v>12831</v>
      </c>
    </row>
    <row r="27180" spans="1:3" ht="17" customHeight="1">
      <c r="A27180" s="7" t="s">
        <v>56055</v>
      </c>
      <c r="B27180" s="7" t="s">
        <v>56028</v>
      </c>
      <c r="C27180" s="13" t="s">
        <v>12831</v>
      </c>
    </row>
    <row r="27181" spans="1:3" ht="17" customHeight="1">
      <c r="A27181" s="7" t="s">
        <v>56056</v>
      </c>
      <c r="B27181" s="7" t="s">
        <v>56029</v>
      </c>
      <c r="C27181" s="13" t="s">
        <v>12831</v>
      </c>
    </row>
    <row r="27182" spans="1:3" ht="17" customHeight="1">
      <c r="A27182" s="7" t="s">
        <v>56057</v>
      </c>
      <c r="B27182" s="7" t="s">
        <v>56030</v>
      </c>
      <c r="C27182" s="13" t="s">
        <v>12831</v>
      </c>
    </row>
    <row r="27183" spans="1:3" ht="17" customHeight="1">
      <c r="A27183" s="7" t="s">
        <v>56058</v>
      </c>
      <c r="B27183" s="7" t="s">
        <v>56031</v>
      </c>
      <c r="C27183" s="13" t="s">
        <v>12831</v>
      </c>
    </row>
    <row r="27184" spans="1:3" ht="17" customHeight="1">
      <c r="A27184" s="7" t="s">
        <v>56059</v>
      </c>
      <c r="B27184" s="7" t="s">
        <v>56032</v>
      </c>
      <c r="C27184" s="13" t="s">
        <v>12831</v>
      </c>
    </row>
    <row r="27185" spans="1:3" ht="17" customHeight="1">
      <c r="A27185" s="7" t="s">
        <v>56060</v>
      </c>
      <c r="B27185" s="7" t="s">
        <v>56033</v>
      </c>
      <c r="C27185" s="13" t="s">
        <v>12831</v>
      </c>
    </row>
    <row r="27186" spans="1:3" ht="17" customHeight="1">
      <c r="A27186" s="7" t="s">
        <v>56061</v>
      </c>
      <c r="B27186" s="7" t="s">
        <v>56034</v>
      </c>
      <c r="C27186" s="13" t="s">
        <v>12831</v>
      </c>
    </row>
    <row r="27187" spans="1:3" ht="17" customHeight="1">
      <c r="A27187" s="7" t="s">
        <v>56062</v>
      </c>
      <c r="B27187" s="7" t="s">
        <v>56035</v>
      </c>
      <c r="C27187" s="13" t="s">
        <v>12831</v>
      </c>
    </row>
    <row r="27188" spans="1:3" ht="17" customHeight="1">
      <c r="A27188" s="7" t="s">
        <v>56063</v>
      </c>
      <c r="B27188" s="7" t="s">
        <v>56088</v>
      </c>
      <c r="C27188" s="13" t="s">
        <v>12831</v>
      </c>
    </row>
    <row r="27189" spans="1:3" ht="17" customHeight="1">
      <c r="A27189" s="7" t="s">
        <v>56064</v>
      </c>
      <c r="B27189" s="7" t="s">
        <v>56089</v>
      </c>
      <c r="C27189" s="13" t="s">
        <v>12831</v>
      </c>
    </row>
    <row r="27190" spans="1:3" ht="17" customHeight="1">
      <c r="A27190" s="7" t="s">
        <v>56065</v>
      </c>
      <c r="B27190" s="7" t="s">
        <v>56090</v>
      </c>
      <c r="C27190" s="13" t="s">
        <v>12831</v>
      </c>
    </row>
    <row r="27191" spans="1:3" ht="17" customHeight="1">
      <c r="A27191" s="7" t="s">
        <v>56066</v>
      </c>
      <c r="B27191" s="7" t="s">
        <v>56091</v>
      </c>
      <c r="C27191" s="13" t="s">
        <v>12831</v>
      </c>
    </row>
    <row r="27192" spans="1:3" ht="17" customHeight="1">
      <c r="A27192" s="7" t="s">
        <v>56067</v>
      </c>
      <c r="B27192" s="7" t="s">
        <v>56092</v>
      </c>
      <c r="C27192" s="13" t="s">
        <v>12831</v>
      </c>
    </row>
    <row r="27193" spans="1:3" ht="17" customHeight="1">
      <c r="A27193" s="7" t="s">
        <v>56068</v>
      </c>
      <c r="B27193" s="7" t="s">
        <v>56093</v>
      </c>
      <c r="C27193" s="13" t="s">
        <v>12831</v>
      </c>
    </row>
    <row r="27194" spans="1:3" ht="17" customHeight="1">
      <c r="A27194" s="7" t="s">
        <v>56069</v>
      </c>
      <c r="B27194" s="7" t="s">
        <v>56094</v>
      </c>
      <c r="C27194" s="13" t="s">
        <v>12831</v>
      </c>
    </row>
    <row r="27195" spans="1:3" ht="17" customHeight="1">
      <c r="A27195" s="7" t="s">
        <v>56070</v>
      </c>
      <c r="B27195" s="7" t="s">
        <v>56095</v>
      </c>
      <c r="C27195" s="13" t="s">
        <v>12831</v>
      </c>
    </row>
    <row r="27196" spans="1:3" ht="17" customHeight="1">
      <c r="A27196" s="7" t="s">
        <v>56071</v>
      </c>
      <c r="B27196" s="7" t="s">
        <v>56096</v>
      </c>
      <c r="C27196" s="13" t="s">
        <v>12831</v>
      </c>
    </row>
    <row r="27197" spans="1:3" ht="17" customHeight="1">
      <c r="A27197" s="7" t="s">
        <v>56072</v>
      </c>
      <c r="B27197" s="7" t="s">
        <v>56097</v>
      </c>
      <c r="C27197" s="13" t="s">
        <v>12831</v>
      </c>
    </row>
    <row r="27198" spans="1:3" ht="17" customHeight="1">
      <c r="A27198" s="7" t="s">
        <v>56073</v>
      </c>
      <c r="B27198" s="7" t="s">
        <v>56098</v>
      </c>
      <c r="C27198" s="13" t="s">
        <v>12831</v>
      </c>
    </row>
    <row r="27199" spans="1:3" ht="17" customHeight="1">
      <c r="A27199" s="7" t="s">
        <v>56074</v>
      </c>
      <c r="B27199" s="7" t="s">
        <v>56099</v>
      </c>
      <c r="C27199" s="13" t="s">
        <v>12831</v>
      </c>
    </row>
    <row r="27200" spans="1:3" ht="17" customHeight="1">
      <c r="A27200" s="7" t="s">
        <v>56075</v>
      </c>
      <c r="B27200" s="7" t="s">
        <v>56100</v>
      </c>
      <c r="C27200" s="13" t="s">
        <v>12831</v>
      </c>
    </row>
    <row r="27201" spans="1:5" ht="17" customHeight="1">
      <c r="A27201" s="7" t="s">
        <v>56076</v>
      </c>
      <c r="B27201" s="7" t="s">
        <v>56101</v>
      </c>
      <c r="C27201" s="13" t="s">
        <v>12831</v>
      </c>
    </row>
    <row r="27202" spans="1:5" ht="17" customHeight="1">
      <c r="A27202" s="7" t="s">
        <v>56077</v>
      </c>
      <c r="B27202" s="7" t="s">
        <v>56102</v>
      </c>
      <c r="C27202" s="13" t="s">
        <v>12831</v>
      </c>
    </row>
    <row r="27203" spans="1:5" ht="17" customHeight="1">
      <c r="A27203" s="7" t="s">
        <v>56078</v>
      </c>
      <c r="B27203" s="7" t="s">
        <v>56103</v>
      </c>
      <c r="C27203" s="13" t="s">
        <v>12831</v>
      </c>
    </row>
    <row r="27204" spans="1:5" ht="17" customHeight="1">
      <c r="A27204" s="7" t="s">
        <v>56079</v>
      </c>
      <c r="B27204" s="7" t="s">
        <v>56104</v>
      </c>
      <c r="C27204" s="13" t="s">
        <v>12831</v>
      </c>
    </row>
    <row r="27205" spans="1:5" ht="17" customHeight="1">
      <c r="A27205" s="7" t="s">
        <v>56080</v>
      </c>
      <c r="B27205" s="7" t="s">
        <v>56105</v>
      </c>
      <c r="C27205" s="13" t="s">
        <v>12831</v>
      </c>
    </row>
    <row r="27206" spans="1:5" ht="17" customHeight="1">
      <c r="A27206" s="7" t="s">
        <v>56081</v>
      </c>
      <c r="B27206" s="7" t="s">
        <v>56106</v>
      </c>
      <c r="C27206" s="13" t="s">
        <v>12831</v>
      </c>
    </row>
    <row r="27207" spans="1:5" ht="17" customHeight="1">
      <c r="A27207" s="7" t="s">
        <v>56082</v>
      </c>
      <c r="B27207" s="7" t="s">
        <v>56107</v>
      </c>
      <c r="C27207" s="13" t="s">
        <v>12831</v>
      </c>
    </row>
    <row r="27208" spans="1:5" ht="17" customHeight="1">
      <c r="A27208" s="7" t="s">
        <v>56083</v>
      </c>
      <c r="B27208" s="7" t="s">
        <v>56108</v>
      </c>
      <c r="C27208" s="13" t="s">
        <v>12831</v>
      </c>
    </row>
    <row r="27209" spans="1:5" ht="17" customHeight="1">
      <c r="A27209" s="7" t="s">
        <v>56084</v>
      </c>
      <c r="B27209" s="7" t="s">
        <v>56109</v>
      </c>
      <c r="C27209" s="13" t="s">
        <v>12831</v>
      </c>
    </row>
    <row r="27210" spans="1:5" ht="17" customHeight="1">
      <c r="A27210" s="7" t="s">
        <v>56085</v>
      </c>
      <c r="B27210" s="7" t="s">
        <v>56110</v>
      </c>
      <c r="C27210" s="13" t="s">
        <v>12831</v>
      </c>
    </row>
    <row r="27211" spans="1:5" ht="17" customHeight="1">
      <c r="A27211" s="7" t="s">
        <v>56086</v>
      </c>
      <c r="B27211" s="7" t="s">
        <v>56111</v>
      </c>
      <c r="C27211" s="13" t="s">
        <v>12831</v>
      </c>
    </row>
    <row r="27212" spans="1:5" ht="17" customHeight="1">
      <c r="A27212" s="7" t="s">
        <v>56087</v>
      </c>
      <c r="B27212" s="7" t="s">
        <v>56112</v>
      </c>
      <c r="C27212" s="13" t="s">
        <v>12831</v>
      </c>
    </row>
    <row r="27213" spans="1:5" ht="17" customHeight="1">
      <c r="A27213" s="73" t="s">
        <v>56113</v>
      </c>
      <c r="B27213" s="89" t="s">
        <v>56117</v>
      </c>
      <c r="C27213" t="s">
        <v>33623</v>
      </c>
      <c r="D27213" t="s">
        <v>34744</v>
      </c>
      <c r="E27213" s="89" t="s">
        <v>56117</v>
      </c>
    </row>
    <row r="27214" spans="1:5" ht="17" customHeight="1">
      <c r="A27214" s="73" t="s">
        <v>56114</v>
      </c>
      <c r="B27214" s="89" t="s">
        <v>56118</v>
      </c>
      <c r="C27214" t="s">
        <v>33623</v>
      </c>
      <c r="D27214" t="s">
        <v>34744</v>
      </c>
      <c r="E27214" s="89" t="s">
        <v>56118</v>
      </c>
    </row>
    <row r="27215" spans="1:5" ht="17" customHeight="1">
      <c r="A27215" s="73" t="s">
        <v>56115</v>
      </c>
      <c r="B27215" s="89" t="s">
        <v>56119</v>
      </c>
      <c r="C27215" t="s">
        <v>33623</v>
      </c>
      <c r="D27215" t="s">
        <v>34744</v>
      </c>
      <c r="E27215" s="89" t="s">
        <v>56121</v>
      </c>
    </row>
    <row r="27216" spans="1:5" ht="17" customHeight="1">
      <c r="A27216" s="73" t="s">
        <v>56116</v>
      </c>
      <c r="B27216" s="89" t="s">
        <v>56120</v>
      </c>
      <c r="C27216" t="s">
        <v>33623</v>
      </c>
      <c r="D27216" t="s">
        <v>34744</v>
      </c>
      <c r="E27216" s="89" t="s">
        <v>56122</v>
      </c>
    </row>
    <row r="27217" spans="1:5" ht="17" customHeight="1">
      <c r="A27217" s="73" t="s">
        <v>56123</v>
      </c>
      <c r="B27217" s="89" t="s">
        <v>56124</v>
      </c>
      <c r="C27217" t="s">
        <v>33623</v>
      </c>
      <c r="D27217" t="s">
        <v>34744</v>
      </c>
      <c r="E27217" s="89" t="s">
        <v>56125</v>
      </c>
    </row>
    <row r="27218" spans="1:5" ht="17" customHeight="1">
      <c r="A27218" s="7" t="s">
        <v>56126</v>
      </c>
      <c r="B27218" s="7" t="s">
        <v>56132</v>
      </c>
      <c r="C27218" s="13" t="s">
        <v>12831</v>
      </c>
    </row>
    <row r="27219" spans="1:5" ht="17" customHeight="1">
      <c r="A27219" s="7" t="s">
        <v>56127</v>
      </c>
      <c r="B27219" s="7" t="s">
        <v>56133</v>
      </c>
      <c r="C27219" s="13" t="s">
        <v>12831</v>
      </c>
    </row>
    <row r="27220" spans="1:5" ht="17" customHeight="1">
      <c r="A27220" s="7" t="s">
        <v>56128</v>
      </c>
      <c r="B27220" s="7" t="s">
        <v>56134</v>
      </c>
      <c r="C27220" s="13" t="s">
        <v>12831</v>
      </c>
    </row>
    <row r="27221" spans="1:5" ht="17" customHeight="1">
      <c r="A27221" s="7" t="s">
        <v>56129</v>
      </c>
      <c r="B27221" s="7" t="s">
        <v>56135</v>
      </c>
      <c r="C27221" s="13" t="s">
        <v>12831</v>
      </c>
    </row>
    <row r="27222" spans="1:5" ht="17" customHeight="1">
      <c r="A27222" s="7" t="s">
        <v>56130</v>
      </c>
      <c r="B27222" s="7" t="s">
        <v>56136</v>
      </c>
      <c r="C27222" s="13" t="s">
        <v>12831</v>
      </c>
    </row>
    <row r="27223" spans="1:5" ht="17" customHeight="1">
      <c r="A27223" s="7" t="s">
        <v>56131</v>
      </c>
      <c r="B27223" s="7" t="s">
        <v>56137</v>
      </c>
      <c r="C27223" s="13" t="s">
        <v>12831</v>
      </c>
    </row>
    <row r="27224" spans="1:5" ht="17" customHeight="1">
      <c r="A27224" s="84"/>
      <c r="B27224" s="69"/>
    </row>
    <row r="27225" spans="1:5" ht="17" customHeight="1">
      <c r="A27225" s="84"/>
      <c r="B27225" s="69"/>
    </row>
    <row r="27226" spans="1:5" ht="17" customHeight="1">
      <c r="A27226" s="84"/>
      <c r="B27226" s="69"/>
    </row>
    <row r="27227" spans="1:5" ht="17" customHeight="1">
      <c r="A27227" s="84"/>
      <c r="B27227" s="69"/>
    </row>
    <row r="27228" spans="1:5" ht="17" customHeight="1">
      <c r="A27228" s="84"/>
      <c r="B27228" s="69"/>
    </row>
    <row r="27229" spans="1:5" ht="17" customHeight="1">
      <c r="A27229" s="84"/>
      <c r="B27229" s="69"/>
    </row>
    <row r="27230" spans="1:5" ht="17" customHeight="1">
      <c r="A27230" s="84"/>
      <c r="B27230" s="69"/>
    </row>
    <row r="27231" spans="1:5" ht="17" customHeight="1">
      <c r="A27231" s="84"/>
      <c r="B27231" s="69"/>
    </row>
    <row r="27232" spans="1:5" ht="17" customHeight="1">
      <c r="A27232" s="84"/>
      <c r="B27232" s="69"/>
    </row>
    <row r="27233" spans="1:2" ht="17" customHeight="1">
      <c r="A27233" s="84"/>
      <c r="B27233" s="69"/>
    </row>
    <row r="27234" spans="1:2" ht="17" customHeight="1">
      <c r="A27234" s="84"/>
      <c r="B27234" s="69"/>
    </row>
    <row r="27235" spans="1:2" ht="17" customHeight="1">
      <c r="A27235" s="84"/>
      <c r="B27235" s="69"/>
    </row>
    <row r="27236" spans="1:2" ht="17" customHeight="1">
      <c r="A27236" s="84"/>
      <c r="B27236" s="69"/>
    </row>
    <row r="27237" spans="1:2" ht="17" customHeight="1">
      <c r="A27237" s="84"/>
      <c r="B27237" s="69"/>
    </row>
    <row r="27238" spans="1:2" ht="17" customHeight="1">
      <c r="A27238" s="84"/>
      <c r="B27238" s="69"/>
    </row>
    <row r="27239" spans="1:2" ht="17" customHeight="1">
      <c r="A27239" s="84"/>
      <c r="B27239" s="69"/>
    </row>
    <row r="27240" spans="1:2" ht="17" customHeight="1">
      <c r="A27240" s="84"/>
      <c r="B27240" s="69"/>
    </row>
    <row r="27241" spans="1:2" ht="17" customHeight="1">
      <c r="A27241" s="84"/>
      <c r="B27241" s="69"/>
    </row>
    <row r="27242" spans="1:2" ht="17" customHeight="1">
      <c r="A27242" s="84"/>
      <c r="B27242" s="69"/>
    </row>
    <row r="27243" spans="1:2" ht="17" customHeight="1">
      <c r="A27243" s="84"/>
      <c r="B27243" s="69"/>
    </row>
    <row r="27244" spans="1:2" ht="17" customHeight="1">
      <c r="A27244" s="84"/>
      <c r="B27244" s="69"/>
    </row>
    <row r="27245" spans="1:2" ht="17" customHeight="1">
      <c r="A27245" s="84"/>
      <c r="B27245" s="69"/>
    </row>
    <row r="27246" spans="1:2" ht="17" customHeight="1">
      <c r="A27246" s="84"/>
      <c r="B27246" s="69"/>
    </row>
    <row r="27247" spans="1:2" ht="17" customHeight="1">
      <c r="A27247" s="84"/>
      <c r="B27247" s="69"/>
    </row>
    <row r="27248" spans="1:2" ht="17" customHeight="1">
      <c r="A27248" s="84"/>
      <c r="B27248" s="69"/>
    </row>
    <row r="27249" spans="1:2" ht="17" customHeight="1">
      <c r="A27249" s="84"/>
      <c r="B27249" s="69"/>
    </row>
    <row r="27250" spans="1:2" ht="17" customHeight="1">
      <c r="A27250" s="84"/>
      <c r="B27250" s="69"/>
    </row>
    <row r="27251" spans="1:2" ht="17" customHeight="1">
      <c r="A27251" s="84"/>
      <c r="B27251" s="69"/>
    </row>
    <row r="27252" spans="1:2" ht="17" customHeight="1">
      <c r="A27252" s="84"/>
      <c r="B27252" s="69"/>
    </row>
    <row r="27253" spans="1:2" ht="17" customHeight="1">
      <c r="A27253" s="84"/>
      <c r="B27253" s="69"/>
    </row>
    <row r="27254" spans="1:2" ht="17" customHeight="1">
      <c r="A27254" s="84"/>
      <c r="B27254" s="69"/>
    </row>
    <row r="27255" spans="1:2" ht="17" customHeight="1">
      <c r="A27255" s="84"/>
      <c r="B27255" s="69"/>
    </row>
    <row r="27256" spans="1:2" ht="17" customHeight="1">
      <c r="A27256" s="84"/>
      <c r="B27256" s="69"/>
    </row>
    <row r="27257" spans="1:2" ht="17" customHeight="1">
      <c r="A27257" s="84"/>
      <c r="B27257" s="69"/>
    </row>
    <row r="27258" spans="1:2" ht="17" customHeight="1">
      <c r="A27258" s="84"/>
      <c r="B27258" s="69"/>
    </row>
    <row r="27259" spans="1:2" ht="17" customHeight="1">
      <c r="A27259" s="84"/>
      <c r="B27259" s="69"/>
    </row>
    <row r="27260" spans="1:2" ht="17" customHeight="1">
      <c r="A27260" s="84"/>
      <c r="B27260" s="69"/>
    </row>
    <row r="27261" spans="1:2" ht="17" customHeight="1">
      <c r="A27261" s="84"/>
      <c r="B27261" s="69"/>
    </row>
    <row r="27262" spans="1:2" ht="17" customHeight="1">
      <c r="A27262" s="84"/>
      <c r="B27262" s="69"/>
    </row>
    <row r="27263" spans="1:2" ht="17" customHeight="1">
      <c r="A27263" s="84"/>
      <c r="B27263" s="69"/>
    </row>
    <row r="27264" spans="1:2" ht="17" customHeight="1">
      <c r="A27264" s="84"/>
      <c r="B27264" s="69"/>
    </row>
    <row r="27265" spans="1:2" ht="17" customHeight="1">
      <c r="A27265" s="84"/>
      <c r="B27265" s="69"/>
    </row>
    <row r="27266" spans="1:2" ht="17" customHeight="1">
      <c r="A27266" s="84"/>
      <c r="B27266" s="69"/>
    </row>
    <row r="27267" spans="1:2" ht="17" customHeight="1">
      <c r="A27267" s="84"/>
      <c r="B27267" s="69"/>
    </row>
    <row r="27268" spans="1:2" ht="17" customHeight="1">
      <c r="A27268" s="84"/>
      <c r="B27268" s="69"/>
    </row>
    <row r="27269" spans="1:2" ht="17" customHeight="1">
      <c r="A27269" s="84"/>
      <c r="B27269" s="69"/>
    </row>
    <row r="27270" spans="1:2" ht="17" customHeight="1">
      <c r="A27270" s="84"/>
      <c r="B27270" s="69"/>
    </row>
    <row r="27271" spans="1:2" ht="17" customHeight="1">
      <c r="A27271" s="84"/>
      <c r="B27271" s="69"/>
    </row>
    <row r="27272" spans="1:2" ht="17" customHeight="1">
      <c r="A27272" s="84"/>
      <c r="B27272" s="69"/>
    </row>
    <row r="27273" spans="1:2" ht="17" customHeight="1">
      <c r="A27273" s="84"/>
      <c r="B27273" s="69"/>
    </row>
    <row r="27274" spans="1:2" ht="17" customHeight="1">
      <c r="A27274" s="84"/>
      <c r="B27274" s="69"/>
    </row>
    <row r="27275" spans="1:2" ht="17" customHeight="1">
      <c r="A27275" s="84"/>
      <c r="B27275" s="69"/>
    </row>
    <row r="27276" spans="1:2" ht="17" customHeight="1">
      <c r="A27276" s="84"/>
      <c r="B27276" s="69"/>
    </row>
    <row r="27277" spans="1:2" ht="17" customHeight="1">
      <c r="A27277" s="84"/>
      <c r="B27277" s="69"/>
    </row>
    <row r="27278" spans="1:2" ht="17" customHeight="1">
      <c r="A27278" s="84"/>
      <c r="B27278" s="69"/>
    </row>
    <row r="27279" spans="1:2" ht="17" customHeight="1">
      <c r="A27279" s="84"/>
      <c r="B27279" s="69"/>
    </row>
    <row r="27280" spans="1:2" ht="17" customHeight="1">
      <c r="A27280" s="84"/>
      <c r="B27280" s="69"/>
    </row>
    <row r="27281" spans="1:2" ht="17" customHeight="1">
      <c r="A27281" s="84"/>
      <c r="B27281" s="69"/>
    </row>
    <row r="27282" spans="1:2" ht="17" customHeight="1">
      <c r="A27282" s="84"/>
      <c r="B27282" s="69"/>
    </row>
    <row r="27283" spans="1:2" ht="17" customHeight="1">
      <c r="A27283" s="84"/>
      <c r="B27283" s="69"/>
    </row>
    <row r="27284" spans="1:2" ht="17" customHeight="1">
      <c r="A27284" s="84"/>
      <c r="B27284" s="69"/>
    </row>
    <row r="27285" spans="1:2" ht="17" customHeight="1">
      <c r="A27285" s="84"/>
      <c r="B27285" s="69"/>
    </row>
    <row r="27286" spans="1:2" ht="17" customHeight="1">
      <c r="A27286" s="84"/>
      <c r="B27286" s="69"/>
    </row>
    <row r="27287" spans="1:2" ht="17" customHeight="1">
      <c r="A27287" s="84"/>
      <c r="B27287" s="69"/>
    </row>
    <row r="27288" spans="1:2" ht="17" customHeight="1">
      <c r="A27288" s="84"/>
      <c r="B27288" s="69"/>
    </row>
    <row r="27289" spans="1:2" ht="17" customHeight="1">
      <c r="A27289" s="84"/>
      <c r="B27289" s="69"/>
    </row>
    <row r="27290" spans="1:2" ht="17" customHeight="1">
      <c r="A27290" s="84"/>
      <c r="B27290" s="69"/>
    </row>
    <row r="27291" spans="1:2" ht="17" customHeight="1">
      <c r="A27291" s="84"/>
      <c r="B27291" s="69"/>
    </row>
    <row r="27292" spans="1:2" ht="17" customHeight="1">
      <c r="A27292" s="84"/>
      <c r="B27292" s="69"/>
    </row>
    <row r="27293" spans="1:2" ht="17" customHeight="1">
      <c r="A27293" s="84"/>
      <c r="B27293" s="69"/>
    </row>
    <row r="27294" spans="1:2" ht="17" customHeight="1">
      <c r="A27294" s="84"/>
      <c r="B27294" s="69"/>
    </row>
    <row r="27295" spans="1:2" ht="17" customHeight="1">
      <c r="A27295" s="84"/>
      <c r="B27295" s="69"/>
    </row>
    <row r="27296" spans="1:2" ht="17" customHeight="1">
      <c r="A27296" s="84"/>
      <c r="B27296" s="69"/>
    </row>
    <row r="27297" spans="1:2" ht="17" customHeight="1">
      <c r="A27297" s="84"/>
      <c r="B27297" s="69"/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  <row r="27358" spans="1:2" ht="17" customHeight="1">
      <c r="A27358" s="84"/>
      <c r="B27358" s="69"/>
    </row>
  </sheetData>
  <phoneticPr fontId="2" type="noConversion"/>
  <conditionalFormatting sqref="A4:A8072">
    <cfRule type="duplicateValues" dxfId="142" priority="221"/>
  </conditionalFormatting>
  <conditionalFormatting sqref="A7536:A7543">
    <cfRule type="duplicateValues" dxfId="141" priority="223"/>
  </conditionalFormatting>
  <conditionalFormatting sqref="A7544:A7562">
    <cfRule type="duplicateValues" dxfId="140" priority="224"/>
  </conditionalFormatting>
  <conditionalFormatting sqref="A7564:A7574">
    <cfRule type="duplicateValues" dxfId="139" priority="225"/>
  </conditionalFormatting>
  <conditionalFormatting sqref="A7575:A7586">
    <cfRule type="duplicateValues" dxfId="138" priority="226"/>
  </conditionalFormatting>
  <conditionalFormatting sqref="A7587:A7598">
    <cfRule type="duplicateValues" dxfId="137" priority="227"/>
  </conditionalFormatting>
  <conditionalFormatting sqref="A7599:A7611">
    <cfRule type="duplicateValues" dxfId="136" priority="228"/>
  </conditionalFormatting>
  <conditionalFormatting sqref="A7612:A7618">
    <cfRule type="duplicateValues" dxfId="135" priority="229"/>
  </conditionalFormatting>
  <conditionalFormatting sqref="A7619:A7624">
    <cfRule type="duplicateValues" dxfId="134" priority="230"/>
  </conditionalFormatting>
  <conditionalFormatting sqref="A7886:A7893">
    <cfRule type="duplicateValues" dxfId="133" priority="231"/>
  </conditionalFormatting>
  <conditionalFormatting sqref="A7896:A7936">
    <cfRule type="duplicateValues" dxfId="132" priority="232"/>
  </conditionalFormatting>
  <conditionalFormatting sqref="A7937:A7938">
    <cfRule type="duplicateValues" dxfId="131" priority="233"/>
  </conditionalFormatting>
  <conditionalFormatting sqref="A7949:A7955">
    <cfRule type="duplicateValues" dxfId="130" priority="234"/>
  </conditionalFormatting>
  <conditionalFormatting sqref="A7956:A7964">
    <cfRule type="duplicateValues" dxfId="129" priority="235"/>
  </conditionalFormatting>
  <conditionalFormatting sqref="A7965:A7971">
    <cfRule type="duplicateValues" dxfId="128" priority="236"/>
  </conditionalFormatting>
  <conditionalFormatting sqref="A7979:A8072">
    <cfRule type="duplicateValues" dxfId="127" priority="237"/>
  </conditionalFormatting>
  <conditionalFormatting sqref="A8081:A8088">
    <cfRule type="duplicateValues" dxfId="126" priority="238"/>
  </conditionalFormatting>
  <conditionalFormatting sqref="A8089:A8104">
    <cfRule type="duplicateValues" dxfId="125" priority="239"/>
  </conditionalFormatting>
  <conditionalFormatting sqref="A8109:A8120">
    <cfRule type="duplicateValues" dxfId="124" priority="240"/>
  </conditionalFormatting>
  <conditionalFormatting sqref="A8122:A8139">
    <cfRule type="duplicateValues" dxfId="123" priority="241"/>
  </conditionalFormatting>
  <conditionalFormatting sqref="A8140:A8145">
    <cfRule type="duplicateValues" dxfId="122" priority="242"/>
  </conditionalFormatting>
  <conditionalFormatting sqref="A8270:A8276">
    <cfRule type="duplicateValues" dxfId="121" priority="243"/>
  </conditionalFormatting>
  <conditionalFormatting sqref="A8277:A8282">
    <cfRule type="duplicateValues" dxfId="120" priority="244"/>
  </conditionalFormatting>
  <conditionalFormatting sqref="A8283:A8294">
    <cfRule type="duplicateValues" dxfId="119" priority="245"/>
  </conditionalFormatting>
  <conditionalFormatting sqref="A8296:A8324">
    <cfRule type="duplicateValues" dxfId="118" priority="246"/>
  </conditionalFormatting>
  <conditionalFormatting sqref="A8350:A8358">
    <cfRule type="duplicateValues" dxfId="117" priority="247"/>
  </conditionalFormatting>
  <conditionalFormatting sqref="A8361:A8364">
    <cfRule type="duplicateValues" dxfId="116" priority="248"/>
  </conditionalFormatting>
  <conditionalFormatting sqref="A8424:A8433">
    <cfRule type="duplicateValues" dxfId="115" priority="249"/>
  </conditionalFormatting>
  <conditionalFormatting sqref="A8434:A8439">
    <cfRule type="duplicateValues" dxfId="114" priority="250"/>
  </conditionalFormatting>
  <conditionalFormatting sqref="A8444:A8457">
    <cfRule type="duplicateValues" dxfId="113" priority="251"/>
  </conditionalFormatting>
  <conditionalFormatting sqref="A8458:A8462">
    <cfRule type="duplicateValues" dxfId="112" priority="252"/>
  </conditionalFormatting>
  <conditionalFormatting sqref="A8463:A8468">
    <cfRule type="duplicateValues" dxfId="111" priority="253"/>
  </conditionalFormatting>
  <conditionalFormatting sqref="A8469:A8477">
    <cfRule type="duplicateValues" dxfId="110" priority="254"/>
  </conditionalFormatting>
  <conditionalFormatting sqref="A8479:A8490">
    <cfRule type="duplicateValues" dxfId="109" priority="255"/>
  </conditionalFormatting>
  <conditionalFormatting sqref="A8532:A8539">
    <cfRule type="duplicateValues" dxfId="108" priority="256"/>
  </conditionalFormatting>
  <conditionalFormatting sqref="A8573:A8584">
    <cfRule type="duplicateValues" dxfId="107" priority="257"/>
  </conditionalFormatting>
  <conditionalFormatting sqref="A8591:A8633">
    <cfRule type="duplicateValues" dxfId="106" priority="258"/>
  </conditionalFormatting>
  <conditionalFormatting sqref="A8634:A8640">
    <cfRule type="duplicateValues" dxfId="105" priority="259"/>
    <cfRule type="duplicateValues" dxfId="104" priority="260"/>
  </conditionalFormatting>
  <conditionalFormatting sqref="A8641:A8644">
    <cfRule type="duplicateValues" dxfId="103" priority="261"/>
  </conditionalFormatting>
  <conditionalFormatting sqref="A8648:A8652">
    <cfRule type="duplicateValues" dxfId="102" priority="262"/>
  </conditionalFormatting>
  <conditionalFormatting sqref="A8653:A8667">
    <cfRule type="duplicateValues" dxfId="101" priority="263"/>
  </conditionalFormatting>
  <conditionalFormatting sqref="A8668:A8676">
    <cfRule type="duplicateValues" dxfId="100" priority="264"/>
  </conditionalFormatting>
  <conditionalFormatting sqref="A8685:A8692">
    <cfRule type="duplicateValues" dxfId="99" priority="265"/>
  </conditionalFormatting>
  <conditionalFormatting sqref="A8696:A8700">
    <cfRule type="duplicateValues" dxfId="98" priority="266"/>
  </conditionalFormatting>
  <conditionalFormatting sqref="A8701:A8723">
    <cfRule type="duplicateValues" dxfId="97" priority="267"/>
  </conditionalFormatting>
  <conditionalFormatting sqref="A8969:A8973">
    <cfRule type="duplicateValues" dxfId="96" priority="268"/>
  </conditionalFormatting>
  <conditionalFormatting sqref="A8974:A8978">
    <cfRule type="duplicateValues" dxfId="95" priority="269"/>
  </conditionalFormatting>
  <conditionalFormatting sqref="A8979:A9083">
    <cfRule type="duplicateValues" dxfId="94" priority="270"/>
  </conditionalFormatting>
  <conditionalFormatting sqref="A9084:A9120">
    <cfRule type="duplicateValues" dxfId="93" priority="271"/>
  </conditionalFormatting>
  <conditionalFormatting sqref="A9121:A9125">
    <cfRule type="duplicateValues" dxfId="92" priority="272"/>
  </conditionalFormatting>
  <conditionalFormatting sqref="A9126:A9140">
    <cfRule type="duplicateValues" dxfId="91" priority="273"/>
  </conditionalFormatting>
  <conditionalFormatting sqref="A9141:A9150">
    <cfRule type="duplicateValues" dxfId="90" priority="274"/>
  </conditionalFormatting>
  <conditionalFormatting sqref="A9151:A9177">
    <cfRule type="duplicateValues" dxfId="89" priority="275"/>
  </conditionalFormatting>
  <conditionalFormatting sqref="A9178:A9194">
    <cfRule type="duplicateValues" dxfId="88" priority="276"/>
  </conditionalFormatting>
  <conditionalFormatting sqref="A9195:A9204">
    <cfRule type="duplicateValues" dxfId="87" priority="277" stopIfTrue="1"/>
  </conditionalFormatting>
  <conditionalFormatting sqref="A9208:A9216">
    <cfRule type="duplicateValues" dxfId="86" priority="278"/>
  </conditionalFormatting>
  <conditionalFormatting sqref="A9222:A9240">
    <cfRule type="duplicateValues" dxfId="85" priority="279"/>
  </conditionalFormatting>
  <conditionalFormatting sqref="A9241:A9251">
    <cfRule type="duplicateValues" dxfId="84" priority="280"/>
  </conditionalFormatting>
  <conditionalFormatting sqref="A9252:A9266">
    <cfRule type="duplicateValues" dxfId="83" priority="281"/>
  </conditionalFormatting>
  <conditionalFormatting sqref="A9269:A9322">
    <cfRule type="duplicateValues" dxfId="82" priority="282"/>
  </conditionalFormatting>
  <conditionalFormatting sqref="A9332:A9421">
    <cfRule type="duplicateValues" dxfId="81" priority="283"/>
  </conditionalFormatting>
  <conditionalFormatting sqref="A9422:A9425">
    <cfRule type="duplicateValues" dxfId="80" priority="284"/>
  </conditionalFormatting>
  <conditionalFormatting sqref="A9426">
    <cfRule type="duplicateValues" dxfId="79" priority="285"/>
  </conditionalFormatting>
  <conditionalFormatting sqref="A9427:A9432">
    <cfRule type="duplicateValues" dxfId="78" priority="286"/>
  </conditionalFormatting>
  <conditionalFormatting sqref="A9433:A9443">
    <cfRule type="duplicateValues" dxfId="77" priority="287"/>
  </conditionalFormatting>
  <conditionalFormatting sqref="A9444:A9454">
    <cfRule type="duplicateValues" dxfId="76" priority="288"/>
  </conditionalFormatting>
  <conditionalFormatting sqref="A9459:A9464">
    <cfRule type="duplicateValues" dxfId="75" priority="289"/>
  </conditionalFormatting>
  <conditionalFormatting sqref="A9465:A9467">
    <cfRule type="duplicateValues" dxfId="74" priority="290"/>
  </conditionalFormatting>
  <conditionalFormatting sqref="A9468">
    <cfRule type="duplicateValues" dxfId="73" priority="291"/>
  </conditionalFormatting>
  <conditionalFormatting sqref="A9537:A9547">
    <cfRule type="duplicateValues" dxfId="72" priority="292"/>
  </conditionalFormatting>
  <conditionalFormatting sqref="A9559:A9596">
    <cfRule type="duplicateValues" dxfId="71" priority="293"/>
  </conditionalFormatting>
  <conditionalFormatting sqref="A9628">
    <cfRule type="duplicateValues" dxfId="70" priority="294"/>
  </conditionalFormatting>
  <conditionalFormatting sqref="A9677:A9725">
    <cfRule type="duplicateValues" dxfId="69" priority="295"/>
  </conditionalFormatting>
  <conditionalFormatting sqref="A9726:A9740">
    <cfRule type="duplicateValues" dxfId="68" priority="296"/>
  </conditionalFormatting>
  <conditionalFormatting sqref="A9755:A9776">
    <cfRule type="duplicateValues" dxfId="67" priority="297"/>
  </conditionalFormatting>
  <conditionalFormatting sqref="A9783:A9789">
    <cfRule type="duplicateValues" dxfId="66" priority="298"/>
  </conditionalFormatting>
  <conditionalFormatting sqref="A9819:A9841">
    <cfRule type="duplicateValues" dxfId="65" priority="299"/>
  </conditionalFormatting>
  <conditionalFormatting sqref="A9845:A9849">
    <cfRule type="duplicateValues" dxfId="64" priority="300"/>
  </conditionalFormatting>
  <conditionalFormatting sqref="A9856:A9883">
    <cfRule type="duplicateValues" dxfId="63" priority="301"/>
  </conditionalFormatting>
  <conditionalFormatting sqref="A9884:A9889">
    <cfRule type="duplicateValues" dxfId="62" priority="302"/>
  </conditionalFormatting>
  <conditionalFormatting sqref="A9929:A9952">
    <cfRule type="duplicateValues" dxfId="61" priority="303"/>
  </conditionalFormatting>
  <conditionalFormatting sqref="A9957:A9968">
    <cfRule type="duplicateValues" dxfId="60" priority="304"/>
    <cfRule type="duplicateValues" dxfId="59" priority="305"/>
  </conditionalFormatting>
  <conditionalFormatting sqref="A9969:A9992">
    <cfRule type="duplicateValues" dxfId="58" priority="306"/>
  </conditionalFormatting>
  <conditionalFormatting sqref="A9993:A10001">
    <cfRule type="duplicateValues" dxfId="57" priority="307"/>
  </conditionalFormatting>
  <conditionalFormatting sqref="A10002:A10004">
    <cfRule type="duplicateValues" dxfId="56" priority="308"/>
  </conditionalFormatting>
  <conditionalFormatting sqref="A10006:A10021">
    <cfRule type="duplicateValues" dxfId="55" priority="309"/>
  </conditionalFormatting>
  <conditionalFormatting sqref="A10029:A10041">
    <cfRule type="duplicateValues" dxfId="54" priority="310"/>
  </conditionalFormatting>
  <conditionalFormatting sqref="A10042:A10074">
    <cfRule type="duplicateValues" dxfId="53" priority="311"/>
  </conditionalFormatting>
  <conditionalFormatting sqref="A10075:A10090">
    <cfRule type="duplicateValues" dxfId="52" priority="312"/>
  </conditionalFormatting>
  <conditionalFormatting sqref="A10096:A10101">
    <cfRule type="duplicateValues" dxfId="51" priority="313"/>
  </conditionalFormatting>
  <conditionalFormatting sqref="A10102:A10114">
    <cfRule type="duplicateValues" dxfId="50" priority="314"/>
  </conditionalFormatting>
  <conditionalFormatting sqref="A10119:A10130">
    <cfRule type="duplicateValues" dxfId="49" priority="315"/>
  </conditionalFormatting>
  <conditionalFormatting sqref="A10131:A10156">
    <cfRule type="duplicateValues" dxfId="48" priority="316"/>
  </conditionalFormatting>
  <conditionalFormatting sqref="A23525:A23531">
    <cfRule type="duplicateValues" dxfId="47" priority="317"/>
  </conditionalFormatting>
  <conditionalFormatting sqref="A24993:A25048 A23532:A24990 A25052:A25120 A25122:A25154 A2:A23524 A25157:A25389 A25391:A25531 A25536:A25554 B25606:B25608 A25556:A25605 A25617:A1048576">
    <cfRule type="duplicateValues" dxfId="46" priority="327"/>
  </conditionalFormatting>
  <conditionalFormatting sqref="A25049:A25051">
    <cfRule type="duplicateValues" dxfId="45" priority="324"/>
  </conditionalFormatting>
  <conditionalFormatting sqref="A25121">
    <cfRule type="duplicateValues" dxfId="44" priority="325"/>
  </conditionalFormatting>
  <conditionalFormatting sqref="B757">
    <cfRule type="duplicateValues" dxfId="43" priority="40"/>
  </conditionalFormatting>
  <conditionalFormatting sqref="B761">
    <cfRule type="duplicateValues" dxfId="42" priority="39"/>
  </conditionalFormatting>
  <conditionalFormatting sqref="B763">
    <cfRule type="duplicateValues" dxfId="41" priority="38"/>
  </conditionalFormatting>
  <conditionalFormatting sqref="B767">
    <cfRule type="duplicateValues" dxfId="40" priority="37"/>
  </conditionalFormatting>
  <conditionalFormatting sqref="B774">
    <cfRule type="duplicateValues" dxfId="39" priority="36"/>
  </conditionalFormatting>
  <conditionalFormatting sqref="B778">
    <cfRule type="duplicateValues" dxfId="38" priority="35"/>
  </conditionalFormatting>
  <conditionalFormatting sqref="B805">
    <cfRule type="duplicateValues" dxfId="37" priority="34"/>
  </conditionalFormatting>
  <conditionalFormatting sqref="B808">
    <cfRule type="duplicateValues" dxfId="36" priority="33"/>
  </conditionalFormatting>
  <conditionalFormatting sqref="B820">
    <cfRule type="duplicateValues" dxfId="35" priority="32"/>
  </conditionalFormatting>
  <conditionalFormatting sqref="B840">
    <cfRule type="duplicateValues" dxfId="34" priority="31"/>
  </conditionalFormatting>
  <conditionalFormatting sqref="B845">
    <cfRule type="duplicateValues" dxfId="33" priority="30"/>
  </conditionalFormatting>
  <conditionalFormatting sqref="B1025">
    <cfRule type="duplicateValues" dxfId="32" priority="29"/>
  </conditionalFormatting>
  <conditionalFormatting sqref="B1026">
    <cfRule type="duplicateValues" dxfId="31" priority="28"/>
  </conditionalFormatting>
  <conditionalFormatting sqref="B1036">
    <cfRule type="duplicateValues" dxfId="30" priority="27"/>
  </conditionalFormatting>
  <conditionalFormatting sqref="B1047">
    <cfRule type="duplicateValues" dxfId="29" priority="26"/>
  </conditionalFormatting>
  <conditionalFormatting sqref="B1050">
    <cfRule type="duplicateValues" dxfId="28" priority="25"/>
  </conditionalFormatting>
  <conditionalFormatting sqref="B1076">
    <cfRule type="duplicateValues" dxfId="27" priority="24"/>
  </conditionalFormatting>
  <conditionalFormatting sqref="B1077">
    <cfRule type="duplicateValues" dxfId="26" priority="23"/>
  </conditionalFormatting>
  <conditionalFormatting sqref="B1472">
    <cfRule type="duplicateValues" dxfId="25" priority="22"/>
  </conditionalFormatting>
  <conditionalFormatting sqref="B2285">
    <cfRule type="duplicateValues" dxfId="24" priority="21"/>
  </conditionalFormatting>
  <conditionalFormatting sqref="B2360">
    <cfRule type="duplicateValues" dxfId="23" priority="10"/>
  </conditionalFormatting>
  <conditionalFormatting sqref="B2705">
    <cfRule type="duplicateValues" dxfId="22" priority="9"/>
  </conditionalFormatting>
  <conditionalFormatting sqref="B3310">
    <cfRule type="duplicateValues" dxfId="21" priority="20"/>
  </conditionalFormatting>
  <conditionalFormatting sqref="B3325">
    <cfRule type="duplicateValues" dxfId="20" priority="19"/>
  </conditionalFormatting>
  <conditionalFormatting sqref="B3342">
    <cfRule type="duplicateValues" dxfId="19" priority="18"/>
  </conditionalFormatting>
  <conditionalFormatting sqref="B3471">
    <cfRule type="duplicateValues" dxfId="18" priority="17"/>
  </conditionalFormatting>
  <conditionalFormatting sqref="B3500">
    <cfRule type="duplicateValues" dxfId="17" priority="16"/>
  </conditionalFormatting>
  <conditionalFormatting sqref="B3505">
    <cfRule type="duplicateValues" dxfId="16" priority="15"/>
  </conditionalFormatting>
  <conditionalFormatting sqref="B3512">
    <cfRule type="duplicateValues" dxfId="15" priority="14"/>
  </conditionalFormatting>
  <conditionalFormatting sqref="B8122">
    <cfRule type="duplicateValues" dxfId="14" priority="42"/>
  </conditionalFormatting>
  <conditionalFormatting sqref="B8512:B8522">
    <cfRule type="duplicateValues" dxfId="13" priority="183"/>
  </conditionalFormatting>
  <conditionalFormatting sqref="B9231">
    <cfRule type="duplicateValues" dxfId="12" priority="45"/>
  </conditionalFormatting>
  <conditionalFormatting sqref="B14012:B14013 B14016:B14019 B14025:B14037">
    <cfRule type="duplicateValues" dxfId="11" priority="80"/>
  </conditionalFormatting>
  <conditionalFormatting sqref="B14038:B14046">
    <cfRule type="duplicateValues" dxfId="10" priority="78"/>
  </conditionalFormatting>
  <conditionalFormatting sqref="B14049:B14057">
    <cfRule type="duplicateValues" dxfId="9" priority="75"/>
  </conditionalFormatting>
  <conditionalFormatting sqref="B15499:B15503">
    <cfRule type="duplicateValues" dxfId="8" priority="53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29088</v>
      </c>
      <c r="B1" s="49" t="s">
        <v>0</v>
      </c>
      <c r="C1" s="49" t="s">
        <v>12111</v>
      </c>
      <c r="D1" s="49" t="s">
        <v>33589</v>
      </c>
      <c r="E1" s="49" t="s">
        <v>12113</v>
      </c>
      <c r="F1" s="49" t="s">
        <v>12114</v>
      </c>
      <c r="G1" s="49" t="s">
        <v>29089</v>
      </c>
      <c r="H1" s="49" t="s">
        <v>12110</v>
      </c>
      <c r="I1" s="50" t="s">
        <v>29090</v>
      </c>
      <c r="J1" s="51" t="s">
        <v>33590</v>
      </c>
      <c r="K1" s="49" t="s">
        <v>33591</v>
      </c>
    </row>
    <row r="2" spans="1:13" s="14" customFormat="1" hidden="1">
      <c r="A2" s="59" t="s">
        <v>19609</v>
      </c>
      <c r="B2" s="14" t="s">
        <v>19448</v>
      </c>
      <c r="C2" s="14" t="s">
        <v>33623</v>
      </c>
      <c r="D2" s="14" t="s">
        <v>34743</v>
      </c>
      <c r="E2" s="14" t="s">
        <v>29091</v>
      </c>
      <c r="F2" s="14" t="s">
        <v>1607</v>
      </c>
      <c r="G2" s="14" t="s">
        <v>12431</v>
      </c>
      <c r="H2" s="14" t="s">
        <v>29092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33623</v>
      </c>
      <c r="D3" s="14" t="s">
        <v>34743</v>
      </c>
      <c r="E3" s="14" t="s">
        <v>33592</v>
      </c>
      <c r="F3" s="14" t="s">
        <v>1607</v>
      </c>
      <c r="G3" s="14" t="s">
        <v>12431</v>
      </c>
      <c r="H3" s="14" t="s">
        <v>29093</v>
      </c>
      <c r="I3" s="17">
        <v>1690</v>
      </c>
      <c r="K3" s="14" t="s">
        <v>27783</v>
      </c>
      <c r="M3" s="16"/>
    </row>
    <row r="4" spans="1:13" s="14" customFormat="1" hidden="1">
      <c r="A4" s="59" t="s">
        <v>19614</v>
      </c>
      <c r="B4" s="14" t="s">
        <v>29094</v>
      </c>
      <c r="C4" s="14" t="s">
        <v>33623</v>
      </c>
      <c r="D4" s="14" t="s">
        <v>34743</v>
      </c>
      <c r="E4" s="14" t="s">
        <v>29095</v>
      </c>
      <c r="F4" s="14" t="s">
        <v>29098</v>
      </c>
      <c r="G4" s="14" t="s">
        <v>12431</v>
      </c>
      <c r="H4" s="14" t="s">
        <v>29096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33623</v>
      </c>
      <c r="D5" s="14" t="s">
        <v>34743</v>
      </c>
      <c r="E5" s="14" t="s">
        <v>29097</v>
      </c>
      <c r="F5" s="14" t="s">
        <v>29098</v>
      </c>
      <c r="G5" s="14" t="s">
        <v>12431</v>
      </c>
      <c r="H5" s="14" t="s">
        <v>29099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29100</v>
      </c>
      <c r="C6" s="14" t="s">
        <v>33623</v>
      </c>
      <c r="D6" s="14" t="s">
        <v>34743</v>
      </c>
      <c r="E6" s="14" t="s">
        <v>29101</v>
      </c>
      <c r="F6" s="14" t="s">
        <v>29098</v>
      </c>
      <c r="G6" s="14" t="s">
        <v>12431</v>
      </c>
      <c r="H6" s="14" t="s">
        <v>29102</v>
      </c>
      <c r="I6" s="15">
        <v>2800</v>
      </c>
      <c r="K6" s="14" t="s">
        <v>27783</v>
      </c>
    </row>
    <row r="7" spans="1:13" s="14" customFormat="1" hidden="1">
      <c r="A7" s="59" t="s">
        <v>29114</v>
      </c>
      <c r="B7" s="14" t="s">
        <v>39900</v>
      </c>
      <c r="C7" s="14" t="s">
        <v>33623</v>
      </c>
      <c r="D7" s="14" t="s">
        <v>34743</v>
      </c>
      <c r="E7" s="14" t="s">
        <v>29115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36083</v>
      </c>
    </row>
    <row r="8" spans="1:13" s="14" customFormat="1" hidden="1">
      <c r="A8" s="59" t="s">
        <v>19617</v>
      </c>
      <c r="B8" s="14" t="s">
        <v>40736</v>
      </c>
      <c r="C8" s="14" t="s">
        <v>33623</v>
      </c>
      <c r="D8" s="14" t="s">
        <v>34743</v>
      </c>
      <c r="E8" s="14" t="s">
        <v>29103</v>
      </c>
      <c r="F8" s="14" t="s">
        <v>29098</v>
      </c>
      <c r="G8" s="14" t="s">
        <v>12431</v>
      </c>
      <c r="H8" s="14" t="s">
        <v>29104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33623</v>
      </c>
      <c r="D9" s="14" t="s">
        <v>34743</v>
      </c>
      <c r="E9" s="14" t="s">
        <v>29105</v>
      </c>
      <c r="F9" s="14" t="s">
        <v>29098</v>
      </c>
      <c r="G9" s="14" t="s">
        <v>12431</v>
      </c>
      <c r="H9" s="14" t="s">
        <v>29106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33623</v>
      </c>
      <c r="D10" s="14" t="s">
        <v>34743</v>
      </c>
      <c r="E10" s="14" t="s">
        <v>33593</v>
      </c>
      <c r="F10" s="14" t="s">
        <v>29098</v>
      </c>
      <c r="G10" s="14" t="s">
        <v>12431</v>
      </c>
      <c r="H10" s="14" t="s">
        <v>29107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29108</v>
      </c>
      <c r="C11" s="14" t="s">
        <v>33623</v>
      </c>
      <c r="D11" s="14" t="s">
        <v>34743</v>
      </c>
      <c r="E11" s="14" t="s">
        <v>28745</v>
      </c>
      <c r="F11" s="14" t="s">
        <v>29098</v>
      </c>
      <c r="G11" s="14" t="s">
        <v>12431</v>
      </c>
      <c r="H11" s="14" t="s">
        <v>29109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29110</v>
      </c>
      <c r="C12" s="14" t="s">
        <v>33623</v>
      </c>
      <c r="D12" s="14" t="s">
        <v>34743</v>
      </c>
      <c r="E12" s="14" t="s">
        <v>28746</v>
      </c>
      <c r="F12" s="14" t="s">
        <v>29098</v>
      </c>
      <c r="G12" s="14" t="s">
        <v>12431</v>
      </c>
      <c r="H12" s="14" t="s">
        <v>29111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29112</v>
      </c>
      <c r="C13" s="14" t="s">
        <v>33623</v>
      </c>
      <c r="D13" s="14" t="s">
        <v>34743</v>
      </c>
      <c r="E13" s="14" t="s">
        <v>28747</v>
      </c>
      <c r="F13" s="14" t="s">
        <v>29098</v>
      </c>
      <c r="G13" s="14" t="s">
        <v>12431</v>
      </c>
      <c r="H13" s="14" t="s">
        <v>29113</v>
      </c>
      <c r="I13" s="15">
        <v>9590</v>
      </c>
      <c r="K13" s="14" t="s">
        <v>1101</v>
      </c>
    </row>
    <row r="14" spans="1:13" s="14" customFormat="1" hidden="1">
      <c r="A14" s="59" t="s">
        <v>29116</v>
      </c>
      <c r="B14" s="14" t="s">
        <v>29117</v>
      </c>
      <c r="C14" s="14" t="s">
        <v>33623</v>
      </c>
      <c r="D14" s="14" t="s">
        <v>34743</v>
      </c>
      <c r="E14" s="14" t="s">
        <v>29118</v>
      </c>
      <c r="F14" s="14" t="s">
        <v>29098</v>
      </c>
      <c r="G14" s="14" t="s">
        <v>12431</v>
      </c>
      <c r="H14" s="14" t="s">
        <v>21256</v>
      </c>
      <c r="I14" s="15">
        <v>1000</v>
      </c>
      <c r="K14" s="14" t="s">
        <v>36083</v>
      </c>
    </row>
    <row r="15" spans="1:13" s="14" customFormat="1" hidden="1">
      <c r="A15" s="59" t="s">
        <v>25319</v>
      </c>
      <c r="B15" s="14" t="s">
        <v>39594</v>
      </c>
      <c r="C15" s="14" t="s">
        <v>33623</v>
      </c>
      <c r="D15" s="14" t="s">
        <v>34743</v>
      </c>
      <c r="E15" s="14" t="s">
        <v>39593</v>
      </c>
      <c r="F15" s="14" t="s">
        <v>1607</v>
      </c>
      <c r="G15" s="14" t="s">
        <v>12431</v>
      </c>
      <c r="H15" s="14" t="s">
        <v>29119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25320</v>
      </c>
      <c r="B16" s="6" t="s">
        <v>29120</v>
      </c>
      <c r="C16" s="6" t="s">
        <v>33623</v>
      </c>
      <c r="D16" s="6" t="s">
        <v>34743</v>
      </c>
      <c r="E16" s="6" t="s">
        <v>29121</v>
      </c>
      <c r="F16" s="6" t="s">
        <v>1607</v>
      </c>
      <c r="G16" s="6" t="s">
        <v>12431</v>
      </c>
      <c r="H16" s="6" t="s">
        <v>25323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25324</v>
      </c>
      <c r="B17" s="6" t="s">
        <v>29122</v>
      </c>
      <c r="C17" s="6" t="s">
        <v>33623</v>
      </c>
      <c r="D17" s="6" t="s">
        <v>34743</v>
      </c>
      <c r="E17" s="6" t="s">
        <v>29123</v>
      </c>
      <c r="F17" s="6" t="s">
        <v>1607</v>
      </c>
      <c r="G17" s="6" t="s">
        <v>12431</v>
      </c>
      <c r="H17" s="6" t="s">
        <v>29124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25327</v>
      </c>
      <c r="B18" s="6" t="s">
        <v>29125</v>
      </c>
      <c r="C18" s="6" t="s">
        <v>33623</v>
      </c>
      <c r="D18" s="6" t="s">
        <v>34743</v>
      </c>
      <c r="E18" s="6" t="s">
        <v>29126</v>
      </c>
      <c r="F18" s="6" t="s">
        <v>1607</v>
      </c>
      <c r="G18" s="6" t="s">
        <v>12431</v>
      </c>
      <c r="H18" s="6" t="s">
        <v>29127</v>
      </c>
      <c r="I18" s="17">
        <v>6390</v>
      </c>
      <c r="K18" s="6" t="s">
        <v>1107</v>
      </c>
      <c r="M18" s="16"/>
    </row>
    <row r="19" spans="1:13" s="6" customFormat="1" hidden="1">
      <c r="A19" s="59" t="s">
        <v>25330</v>
      </c>
      <c r="B19" s="6" t="s">
        <v>39595</v>
      </c>
      <c r="C19" s="6" t="s">
        <v>33623</v>
      </c>
      <c r="D19" s="6" t="s">
        <v>34743</v>
      </c>
      <c r="E19" s="6" t="s">
        <v>39596</v>
      </c>
      <c r="F19" s="6" t="s">
        <v>1607</v>
      </c>
      <c r="G19" s="6" t="s">
        <v>12431</v>
      </c>
      <c r="H19" s="6" t="s">
        <v>29128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25331</v>
      </c>
      <c r="B20" s="6" t="s">
        <v>29129</v>
      </c>
      <c r="C20" s="6" t="s">
        <v>33623</v>
      </c>
      <c r="D20" s="6" t="s">
        <v>34743</v>
      </c>
      <c r="E20" s="6" t="s">
        <v>29130</v>
      </c>
      <c r="F20" s="6" t="s">
        <v>1607</v>
      </c>
      <c r="G20" s="6" t="s">
        <v>12431</v>
      </c>
      <c r="H20" s="6" t="s">
        <v>29131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25334</v>
      </c>
      <c r="B21" s="6" t="s">
        <v>29132</v>
      </c>
      <c r="C21" s="6" t="s">
        <v>33623</v>
      </c>
      <c r="D21" s="6" t="s">
        <v>34743</v>
      </c>
      <c r="E21" s="6" t="s">
        <v>29133</v>
      </c>
      <c r="F21" s="6" t="s">
        <v>1607</v>
      </c>
      <c r="G21" s="6" t="s">
        <v>12431</v>
      </c>
      <c r="H21" s="6" t="s">
        <v>29134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25337</v>
      </c>
      <c r="B22" s="6" t="s">
        <v>29135</v>
      </c>
      <c r="C22" s="6" t="s">
        <v>33623</v>
      </c>
      <c r="D22" s="6" t="s">
        <v>34743</v>
      </c>
      <c r="E22" s="6" t="s">
        <v>29136</v>
      </c>
      <c r="F22" s="6" t="s">
        <v>1607</v>
      </c>
      <c r="G22" s="6" t="s">
        <v>12431</v>
      </c>
      <c r="H22" s="6" t="s">
        <v>29137</v>
      </c>
      <c r="I22" s="17">
        <v>6390</v>
      </c>
      <c r="K22" s="6" t="s">
        <v>1107</v>
      </c>
      <c r="M22" s="16"/>
    </row>
    <row r="23" spans="1:13" s="6" customFormat="1" hidden="1">
      <c r="A23" s="59" t="s">
        <v>25340</v>
      </c>
      <c r="B23" s="6" t="s">
        <v>29138</v>
      </c>
      <c r="C23" s="6" t="s">
        <v>33623</v>
      </c>
      <c r="D23" s="6" t="s">
        <v>34743</v>
      </c>
      <c r="E23" s="6" t="s">
        <v>29139</v>
      </c>
      <c r="F23" s="6" t="s">
        <v>1607</v>
      </c>
      <c r="G23" s="6" t="s">
        <v>12431</v>
      </c>
      <c r="H23" s="6" t="s">
        <v>29140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25343</v>
      </c>
      <c r="B24" s="14" t="s">
        <v>29141</v>
      </c>
      <c r="C24" s="14" t="s">
        <v>33623</v>
      </c>
      <c r="D24" s="14" t="s">
        <v>34743</v>
      </c>
      <c r="E24" s="14" t="s">
        <v>29142</v>
      </c>
      <c r="F24" s="14" t="s">
        <v>1607</v>
      </c>
      <c r="G24" s="14" t="s">
        <v>12431</v>
      </c>
      <c r="H24" s="14" t="s">
        <v>29143</v>
      </c>
      <c r="I24" s="17">
        <v>1690</v>
      </c>
      <c r="K24" s="14" t="s">
        <v>27783</v>
      </c>
      <c r="M24" s="16"/>
    </row>
    <row r="25" spans="1:13" s="14" customFormat="1" hidden="1">
      <c r="A25" s="59" t="s">
        <v>25346</v>
      </c>
      <c r="B25" s="14" t="s">
        <v>29144</v>
      </c>
      <c r="C25" s="14" t="s">
        <v>33623</v>
      </c>
      <c r="D25" s="14" t="s">
        <v>34743</v>
      </c>
      <c r="E25" s="14" t="s">
        <v>29145</v>
      </c>
      <c r="F25" s="14" t="s">
        <v>1607</v>
      </c>
      <c r="G25" s="14" t="s">
        <v>12431</v>
      </c>
      <c r="H25" s="14" t="s">
        <v>29146</v>
      </c>
      <c r="I25" s="17">
        <v>1690</v>
      </c>
      <c r="K25" s="14" t="s">
        <v>27783</v>
      </c>
      <c r="M25" s="16"/>
    </row>
    <row r="26" spans="1:13" s="14" customFormat="1" hidden="1">
      <c r="A26" s="59" t="s">
        <v>25349</v>
      </c>
      <c r="B26" s="14" t="s">
        <v>29147</v>
      </c>
      <c r="C26" s="14" t="s">
        <v>33623</v>
      </c>
      <c r="D26" s="14" t="s">
        <v>34743</v>
      </c>
      <c r="E26" s="14" t="s">
        <v>29148</v>
      </c>
      <c r="F26" s="14" t="s">
        <v>1607</v>
      </c>
      <c r="G26" s="14" t="s">
        <v>12431</v>
      </c>
      <c r="H26" s="14" t="s">
        <v>29149</v>
      </c>
      <c r="I26" s="17">
        <v>2590</v>
      </c>
      <c r="K26" s="14" t="s">
        <v>27783</v>
      </c>
      <c r="M26" s="16"/>
    </row>
    <row r="27" spans="1:13" s="14" customFormat="1" hidden="1">
      <c r="A27" s="59" t="s">
        <v>25352</v>
      </c>
      <c r="B27" s="14" t="s">
        <v>29150</v>
      </c>
      <c r="C27" s="14" t="s">
        <v>33623</v>
      </c>
      <c r="D27" s="14" t="s">
        <v>34743</v>
      </c>
      <c r="E27" s="14" t="s">
        <v>29151</v>
      </c>
      <c r="F27" s="14" t="s">
        <v>1607</v>
      </c>
      <c r="G27" s="14" t="s">
        <v>12431</v>
      </c>
      <c r="H27" s="14" t="s">
        <v>29152</v>
      </c>
      <c r="I27" s="17">
        <v>2590</v>
      </c>
      <c r="K27" s="14" t="s">
        <v>27783</v>
      </c>
      <c r="M27" s="16"/>
    </row>
    <row r="28" spans="1:13" s="14" customFormat="1" hidden="1">
      <c r="A28" s="59" t="s">
        <v>25355</v>
      </c>
      <c r="B28" s="14" t="s">
        <v>29153</v>
      </c>
      <c r="C28" s="14" t="s">
        <v>33623</v>
      </c>
      <c r="D28" s="14" t="s">
        <v>34743</v>
      </c>
      <c r="E28" s="14" t="s">
        <v>29154</v>
      </c>
      <c r="F28" s="14" t="s">
        <v>1607</v>
      </c>
      <c r="G28" s="14" t="s">
        <v>12431</v>
      </c>
      <c r="H28" s="14" t="s">
        <v>29155</v>
      </c>
      <c r="I28" s="17">
        <v>2590</v>
      </c>
      <c r="K28" s="14" t="s">
        <v>27783</v>
      </c>
      <c r="M28" s="16"/>
    </row>
    <row r="29" spans="1:13" s="14" customFormat="1" hidden="1">
      <c r="A29" s="59" t="s">
        <v>25358</v>
      </c>
      <c r="B29" s="14" t="s">
        <v>29156</v>
      </c>
      <c r="C29" s="14" t="s">
        <v>33623</v>
      </c>
      <c r="D29" s="14" t="s">
        <v>34743</v>
      </c>
      <c r="E29" s="14" t="s">
        <v>29157</v>
      </c>
      <c r="F29" s="14" t="s">
        <v>1607</v>
      </c>
      <c r="G29" s="14" t="s">
        <v>12431</v>
      </c>
      <c r="H29" s="14" t="s">
        <v>29158</v>
      </c>
      <c r="I29" s="17">
        <v>4790</v>
      </c>
      <c r="K29" s="14" t="s">
        <v>27783</v>
      </c>
      <c r="M29" s="16"/>
    </row>
    <row r="30" spans="1:13" s="14" customFormat="1" hidden="1">
      <c r="A30" s="59" t="s">
        <v>25361</v>
      </c>
      <c r="B30" s="14" t="s">
        <v>29159</v>
      </c>
      <c r="C30" s="14" t="s">
        <v>33623</v>
      </c>
      <c r="D30" s="14" t="s">
        <v>34743</v>
      </c>
      <c r="E30" s="14" t="s">
        <v>29160</v>
      </c>
      <c r="F30" s="14" t="s">
        <v>29175</v>
      </c>
      <c r="G30" s="14" t="s">
        <v>12431</v>
      </c>
      <c r="H30" s="14" t="s">
        <v>29161</v>
      </c>
      <c r="I30" s="15">
        <v>4990</v>
      </c>
      <c r="K30" s="14" t="s">
        <v>27783</v>
      </c>
    </row>
    <row r="31" spans="1:13" s="6" customFormat="1" hidden="1">
      <c r="A31" s="59" t="s">
        <v>25734</v>
      </c>
      <c r="B31" s="6" t="s">
        <v>29162</v>
      </c>
      <c r="C31" s="6" t="s">
        <v>33623</v>
      </c>
      <c r="D31" s="6" t="s">
        <v>34743</v>
      </c>
      <c r="E31" s="6" t="s">
        <v>29163</v>
      </c>
      <c r="F31" s="6" t="s">
        <v>1607</v>
      </c>
      <c r="G31" s="6" t="s">
        <v>12431</v>
      </c>
      <c r="H31" s="6" t="s">
        <v>25739</v>
      </c>
      <c r="I31" s="17">
        <v>4890</v>
      </c>
      <c r="K31" s="6" t="s">
        <v>1107</v>
      </c>
      <c r="M31" s="16"/>
    </row>
    <row r="32" spans="1:13" s="6" customFormat="1" hidden="1">
      <c r="A32" s="59" t="s">
        <v>25740</v>
      </c>
      <c r="B32" s="6" t="s">
        <v>29164</v>
      </c>
      <c r="C32" s="6" t="s">
        <v>33623</v>
      </c>
      <c r="D32" s="6" t="s">
        <v>34743</v>
      </c>
      <c r="E32" s="6" t="s">
        <v>29165</v>
      </c>
      <c r="F32" s="6" t="s">
        <v>1607</v>
      </c>
      <c r="G32" s="6" t="s">
        <v>12431</v>
      </c>
      <c r="H32" s="6" t="s">
        <v>25743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25744</v>
      </c>
      <c r="B33" s="6" t="s">
        <v>29166</v>
      </c>
      <c r="C33" s="6" t="s">
        <v>33623</v>
      </c>
      <c r="D33" s="6" t="s">
        <v>34743</v>
      </c>
      <c r="E33" s="6" t="s">
        <v>29167</v>
      </c>
      <c r="F33" s="6" t="s">
        <v>1607</v>
      </c>
      <c r="G33" s="6" t="s">
        <v>12431</v>
      </c>
      <c r="H33" s="6" t="s">
        <v>25747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25748</v>
      </c>
      <c r="B34" s="6" t="s">
        <v>29168</v>
      </c>
      <c r="C34" s="6" t="s">
        <v>33623</v>
      </c>
      <c r="D34" s="6" t="s">
        <v>34743</v>
      </c>
      <c r="E34" s="6" t="s">
        <v>29169</v>
      </c>
      <c r="F34" s="6" t="s">
        <v>1607</v>
      </c>
      <c r="G34" s="6" t="s">
        <v>12431</v>
      </c>
      <c r="H34" s="6" t="s">
        <v>25751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25752</v>
      </c>
      <c r="B35" s="14" t="s">
        <v>29170</v>
      </c>
      <c r="C35" s="14" t="s">
        <v>33623</v>
      </c>
      <c r="D35" s="14" t="s">
        <v>34743</v>
      </c>
      <c r="E35" s="14" t="s">
        <v>29171</v>
      </c>
      <c r="F35" s="14" t="s">
        <v>1607</v>
      </c>
      <c r="G35" s="14" t="s">
        <v>12431</v>
      </c>
      <c r="H35" s="14" t="s">
        <v>25755</v>
      </c>
      <c r="I35" s="17">
        <v>500</v>
      </c>
      <c r="K35" s="14" t="s">
        <v>36083</v>
      </c>
      <c r="M35" s="16"/>
    </row>
    <row r="36" spans="1:13" s="14" customFormat="1" hidden="1">
      <c r="A36" s="59" t="s">
        <v>29172</v>
      </c>
      <c r="B36" s="14" t="s">
        <v>27645</v>
      </c>
      <c r="C36" s="14" t="s">
        <v>33623</v>
      </c>
      <c r="D36" s="14" t="s">
        <v>34743</v>
      </c>
      <c r="E36" s="14" t="s">
        <v>33594</v>
      </c>
      <c r="F36" s="14" t="s">
        <v>1607</v>
      </c>
      <c r="G36" s="14" t="s">
        <v>12431</v>
      </c>
      <c r="H36" s="14" t="s">
        <v>27647</v>
      </c>
      <c r="I36" s="17">
        <v>1990</v>
      </c>
      <c r="K36" s="14" t="s">
        <v>36083</v>
      </c>
      <c r="M36" s="16"/>
    </row>
    <row r="37" spans="1:13" s="14" customFormat="1" hidden="1">
      <c r="A37" s="59" t="s">
        <v>27579</v>
      </c>
      <c r="B37" s="14" t="s">
        <v>27648</v>
      </c>
      <c r="C37" s="14" t="s">
        <v>33623</v>
      </c>
      <c r="D37" s="14" t="s">
        <v>34743</v>
      </c>
      <c r="E37" s="14" t="s">
        <v>29173</v>
      </c>
      <c r="F37" s="14" t="s">
        <v>1607</v>
      </c>
      <c r="G37" s="14" t="s">
        <v>12431</v>
      </c>
      <c r="H37" s="14" t="s">
        <v>27649</v>
      </c>
      <c r="I37" s="17">
        <v>990</v>
      </c>
      <c r="K37" s="14" t="s">
        <v>36083</v>
      </c>
      <c r="M37" s="16"/>
    </row>
    <row r="38" spans="1:13" s="14" customFormat="1" hidden="1">
      <c r="A38" s="59" t="s">
        <v>27580</v>
      </c>
      <c r="B38" s="14" t="s">
        <v>27650</v>
      </c>
      <c r="C38" s="14" t="s">
        <v>33623</v>
      </c>
      <c r="D38" s="14" t="s">
        <v>34743</v>
      </c>
      <c r="E38" s="14" t="s">
        <v>29173</v>
      </c>
      <c r="F38" s="14" t="s">
        <v>1607</v>
      </c>
      <c r="G38" s="14" t="s">
        <v>12431</v>
      </c>
      <c r="H38" s="14" t="s">
        <v>27651</v>
      </c>
      <c r="I38" s="17">
        <v>990</v>
      </c>
      <c r="K38" s="14" t="s">
        <v>36083</v>
      </c>
      <c r="M38" s="16"/>
    </row>
    <row r="39" spans="1:13" s="14" customFormat="1" hidden="1">
      <c r="A39" s="59" t="s">
        <v>27581</v>
      </c>
      <c r="B39" s="14" t="s">
        <v>27652</v>
      </c>
      <c r="C39" s="14" t="s">
        <v>33623</v>
      </c>
      <c r="D39" s="14" t="s">
        <v>34743</v>
      </c>
      <c r="E39" s="14" t="s">
        <v>29174</v>
      </c>
      <c r="F39" s="14" t="s">
        <v>1607</v>
      </c>
      <c r="G39" s="14" t="s">
        <v>12431</v>
      </c>
      <c r="H39" s="14" t="s">
        <v>27654</v>
      </c>
      <c r="I39" s="17">
        <v>990</v>
      </c>
      <c r="K39" s="14" t="s">
        <v>36083</v>
      </c>
      <c r="M39" s="16"/>
    </row>
    <row r="40" spans="1:13" s="18" customFormat="1" hidden="1">
      <c r="A40" s="59" t="s">
        <v>49468</v>
      </c>
      <c r="B40" s="18" t="s">
        <v>33595</v>
      </c>
      <c r="C40" s="18" t="s">
        <v>33623</v>
      </c>
      <c r="D40" s="18" t="s">
        <v>34743</v>
      </c>
      <c r="E40" s="18" t="s">
        <v>33596</v>
      </c>
      <c r="F40" s="18" t="s">
        <v>1607</v>
      </c>
      <c r="G40" s="18" t="s">
        <v>12431</v>
      </c>
      <c r="H40" s="18" t="s">
        <v>28372</v>
      </c>
      <c r="I40" s="19">
        <v>720</v>
      </c>
      <c r="K40" s="18" t="s">
        <v>36083</v>
      </c>
      <c r="L40" s="20"/>
      <c r="M40" s="16"/>
    </row>
    <row r="41" spans="1:13" s="18" customFormat="1" hidden="1">
      <c r="A41" s="59" t="s">
        <v>28355</v>
      </c>
      <c r="B41" s="18" t="s">
        <v>33597</v>
      </c>
      <c r="C41" s="18" t="s">
        <v>33623</v>
      </c>
      <c r="D41" s="18" t="s">
        <v>34743</v>
      </c>
      <c r="E41" s="18" t="s">
        <v>33598</v>
      </c>
      <c r="F41" s="18" t="s">
        <v>1607</v>
      </c>
      <c r="G41" s="18" t="s">
        <v>12431</v>
      </c>
      <c r="H41" s="18" t="s">
        <v>28375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28356</v>
      </c>
      <c r="B42" s="18" t="s">
        <v>33599</v>
      </c>
      <c r="C42" s="18" t="s">
        <v>33623</v>
      </c>
      <c r="D42" s="18" t="s">
        <v>34743</v>
      </c>
      <c r="E42" s="18" t="s">
        <v>33600</v>
      </c>
      <c r="F42" s="18" t="s">
        <v>1607</v>
      </c>
      <c r="G42" s="18" t="s">
        <v>12431</v>
      </c>
      <c r="H42" s="18" t="s">
        <v>28378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28357</v>
      </c>
      <c r="B43" s="18" t="s">
        <v>39592</v>
      </c>
      <c r="C43" s="18" t="s">
        <v>33623</v>
      </c>
      <c r="D43" s="18" t="s">
        <v>34743</v>
      </c>
      <c r="E43" s="18" t="s">
        <v>33601</v>
      </c>
      <c r="F43" s="18" t="s">
        <v>1607</v>
      </c>
      <c r="G43" s="18" t="s">
        <v>12431</v>
      </c>
      <c r="H43" s="18" t="s">
        <v>28380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28358</v>
      </c>
      <c r="B44" s="18" t="s">
        <v>39590</v>
      </c>
      <c r="C44" s="18" t="s">
        <v>33623</v>
      </c>
      <c r="D44" s="18" t="s">
        <v>34743</v>
      </c>
      <c r="E44" s="18" t="s">
        <v>39591</v>
      </c>
      <c r="F44" s="18" t="s">
        <v>1607</v>
      </c>
      <c r="G44" s="18" t="s">
        <v>12431</v>
      </c>
      <c r="H44" s="18" t="s">
        <v>28381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28359</v>
      </c>
      <c r="B45" s="6" t="s">
        <v>33602</v>
      </c>
      <c r="C45" s="6" t="s">
        <v>33623</v>
      </c>
      <c r="D45" s="6" t="s">
        <v>34743</v>
      </c>
      <c r="E45" s="6" t="s">
        <v>29105</v>
      </c>
      <c r="F45" s="6" t="s">
        <v>1607</v>
      </c>
      <c r="G45" s="6" t="s">
        <v>12431</v>
      </c>
      <c r="H45" s="6" t="s">
        <v>28383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33603</v>
      </c>
      <c r="B46" s="22" t="s">
        <v>28728</v>
      </c>
      <c r="C46" s="6" t="s">
        <v>33623</v>
      </c>
      <c r="D46" s="6" t="s">
        <v>34743</v>
      </c>
      <c r="E46" s="6" t="s">
        <v>28745</v>
      </c>
      <c r="F46" s="6" t="s">
        <v>1607</v>
      </c>
      <c r="G46" s="6" t="s">
        <v>12431</v>
      </c>
      <c r="H46" s="6" t="s">
        <v>28729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33604</v>
      </c>
      <c r="B47" s="21" t="s">
        <v>28730</v>
      </c>
      <c r="C47" s="6" t="s">
        <v>33623</v>
      </c>
      <c r="D47" s="6" t="s">
        <v>34743</v>
      </c>
      <c r="E47" s="6" t="s">
        <v>28746</v>
      </c>
      <c r="F47" s="6" t="s">
        <v>1607</v>
      </c>
      <c r="G47" s="6" t="s">
        <v>12431</v>
      </c>
      <c r="H47" s="6" t="s">
        <v>28731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28732</v>
      </c>
      <c r="B48" s="23" t="s">
        <v>40720</v>
      </c>
      <c r="C48" s="6" t="s">
        <v>33623</v>
      </c>
      <c r="D48" s="6" t="s">
        <v>34743</v>
      </c>
      <c r="E48" s="24" t="s">
        <v>40734</v>
      </c>
      <c r="F48" s="6" t="s">
        <v>1607</v>
      </c>
      <c r="G48" s="6" t="s">
        <v>12431</v>
      </c>
      <c r="H48" s="6" t="s">
        <v>28735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28733</v>
      </c>
      <c r="B49" s="22" t="s">
        <v>40721</v>
      </c>
      <c r="C49" s="6" t="s">
        <v>33623</v>
      </c>
      <c r="D49" s="6" t="s">
        <v>34743</v>
      </c>
      <c r="E49" s="6" t="s">
        <v>28747</v>
      </c>
      <c r="F49" s="6" t="s">
        <v>1607</v>
      </c>
      <c r="G49" s="6" t="s">
        <v>12431</v>
      </c>
      <c r="H49" s="6" t="s">
        <v>28736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28734</v>
      </c>
      <c r="B50" s="22" t="s">
        <v>40722</v>
      </c>
      <c r="C50" s="6" t="s">
        <v>33623</v>
      </c>
      <c r="D50" s="6" t="s">
        <v>34743</v>
      </c>
      <c r="E50" s="6" t="s">
        <v>28747</v>
      </c>
      <c r="F50" s="6" t="s">
        <v>1607</v>
      </c>
      <c r="G50" s="6" t="s">
        <v>12431</v>
      </c>
      <c r="H50" s="6" t="s">
        <v>28737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28738</v>
      </c>
      <c r="B51" s="25" t="s">
        <v>40723</v>
      </c>
      <c r="C51" s="14" t="s">
        <v>33623</v>
      </c>
      <c r="D51" s="14" t="s">
        <v>34743</v>
      </c>
      <c r="E51" s="14" t="s">
        <v>33605</v>
      </c>
      <c r="F51" s="14" t="s">
        <v>29175</v>
      </c>
      <c r="G51" s="14" t="s">
        <v>12431</v>
      </c>
      <c r="H51" s="5" t="s">
        <v>28741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28739</v>
      </c>
      <c r="B52" s="22" t="s">
        <v>40724</v>
      </c>
      <c r="C52" s="6" t="s">
        <v>33623</v>
      </c>
      <c r="D52" s="6" t="s">
        <v>34743</v>
      </c>
      <c r="E52" s="6" t="s">
        <v>33593</v>
      </c>
      <c r="F52" s="6" t="s">
        <v>1607</v>
      </c>
      <c r="G52" s="6" t="s">
        <v>12431</v>
      </c>
      <c r="H52" s="6" t="s">
        <v>28742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28740</v>
      </c>
      <c r="B53" s="26" t="s">
        <v>28743</v>
      </c>
      <c r="C53" s="18" t="s">
        <v>33623</v>
      </c>
      <c r="D53" s="18" t="s">
        <v>34743</v>
      </c>
      <c r="E53" s="18" t="s">
        <v>33606</v>
      </c>
      <c r="F53" s="18" t="s">
        <v>1607</v>
      </c>
      <c r="G53" s="18" t="s">
        <v>12431</v>
      </c>
      <c r="H53" s="18" t="s">
        <v>28744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29795</v>
      </c>
      <c r="B54" s="22" t="s">
        <v>38438</v>
      </c>
      <c r="C54" s="6" t="s">
        <v>33623</v>
      </c>
      <c r="D54" s="6" t="s">
        <v>34743</v>
      </c>
      <c r="E54" s="6" t="s">
        <v>33607</v>
      </c>
      <c r="F54" s="6" t="s">
        <v>1607</v>
      </c>
      <c r="G54" s="6" t="s">
        <v>12431</v>
      </c>
      <c r="H54" s="6" t="s">
        <v>29797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29798</v>
      </c>
      <c r="B55" s="22" t="s">
        <v>29799</v>
      </c>
      <c r="C55" s="6" t="s">
        <v>33623</v>
      </c>
      <c r="D55" s="6" t="s">
        <v>34743</v>
      </c>
      <c r="E55" s="6" t="s">
        <v>33608</v>
      </c>
      <c r="F55" s="6" t="s">
        <v>1607</v>
      </c>
      <c r="G55" s="6" t="s">
        <v>12431</v>
      </c>
      <c r="H55" s="6" t="s">
        <v>29801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29802</v>
      </c>
      <c r="B56" s="22" t="s">
        <v>29803</v>
      </c>
      <c r="C56" s="6" t="s">
        <v>33623</v>
      </c>
      <c r="D56" s="6" t="s">
        <v>34743</v>
      </c>
      <c r="E56" s="6" t="s">
        <v>33609</v>
      </c>
      <c r="F56" s="6" t="s">
        <v>1607</v>
      </c>
      <c r="G56" s="6" t="s">
        <v>12431</v>
      </c>
      <c r="H56" s="6" t="s">
        <v>29805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29806</v>
      </c>
      <c r="B57" s="22" t="s">
        <v>29807</v>
      </c>
      <c r="C57" s="6" t="s">
        <v>33623</v>
      </c>
      <c r="D57" s="6" t="s">
        <v>34743</v>
      </c>
      <c r="E57" s="6" t="s">
        <v>33610</v>
      </c>
      <c r="F57" s="6" t="s">
        <v>1607</v>
      </c>
      <c r="G57" s="6" t="s">
        <v>12431</v>
      </c>
      <c r="H57" s="6" t="s">
        <v>29809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29810</v>
      </c>
      <c r="B58" s="27" t="s">
        <v>29811</v>
      </c>
      <c r="C58" s="14" t="s">
        <v>33623</v>
      </c>
      <c r="D58" s="14" t="s">
        <v>34743</v>
      </c>
      <c r="E58" s="14" t="s">
        <v>29095</v>
      </c>
      <c r="F58" s="14" t="s">
        <v>1607</v>
      </c>
      <c r="G58" s="14" t="s">
        <v>12431</v>
      </c>
      <c r="H58" s="5" t="s">
        <v>29812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29813</v>
      </c>
      <c r="B59" s="27" t="s">
        <v>29814</v>
      </c>
      <c r="C59" s="14" t="s">
        <v>33623</v>
      </c>
      <c r="D59" s="14" t="s">
        <v>34743</v>
      </c>
      <c r="E59" s="14" t="s">
        <v>29095</v>
      </c>
      <c r="F59" s="14" t="s">
        <v>1607</v>
      </c>
      <c r="G59" s="14" t="s">
        <v>12431</v>
      </c>
      <c r="H59" s="5" t="s">
        <v>29815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31761</v>
      </c>
      <c r="B60" s="26" t="s">
        <v>38441</v>
      </c>
      <c r="C60" s="18" t="s">
        <v>33623</v>
      </c>
      <c r="D60" s="18" t="s">
        <v>34743</v>
      </c>
      <c r="E60" s="18" t="s">
        <v>31837</v>
      </c>
      <c r="F60" s="18" t="s">
        <v>1607</v>
      </c>
      <c r="G60" s="18" t="s">
        <v>12431</v>
      </c>
      <c r="H60" s="18" t="s">
        <v>31764</v>
      </c>
      <c r="I60" s="19">
        <v>2590</v>
      </c>
      <c r="K60" s="18" t="s">
        <v>27783</v>
      </c>
      <c r="L60" s="20"/>
      <c r="M60" s="16"/>
    </row>
    <row r="61" spans="1:13" s="18" customFormat="1" hidden="1">
      <c r="A61" s="59" t="s">
        <v>31762</v>
      </c>
      <c r="B61" s="26" t="s">
        <v>31770</v>
      </c>
      <c r="C61" s="18" t="s">
        <v>33623</v>
      </c>
      <c r="D61" s="18" t="s">
        <v>34743</v>
      </c>
      <c r="E61" s="18" t="s">
        <v>31838</v>
      </c>
      <c r="F61" s="18" t="s">
        <v>1607</v>
      </c>
      <c r="G61" s="18" t="s">
        <v>12431</v>
      </c>
      <c r="H61" s="18" t="s">
        <v>31771</v>
      </c>
      <c r="I61" s="19">
        <v>2590</v>
      </c>
      <c r="K61" s="18" t="s">
        <v>27783</v>
      </c>
      <c r="L61" s="20"/>
      <c r="M61" s="16"/>
    </row>
    <row r="62" spans="1:13" s="18" customFormat="1" hidden="1">
      <c r="A62" s="59" t="s">
        <v>31765</v>
      </c>
      <c r="B62" s="26" t="s">
        <v>31772</v>
      </c>
      <c r="C62" s="18" t="s">
        <v>33623</v>
      </c>
      <c r="D62" s="18" t="s">
        <v>34743</v>
      </c>
      <c r="E62" s="18" t="s">
        <v>31839</v>
      </c>
      <c r="F62" s="18" t="s">
        <v>1607</v>
      </c>
      <c r="G62" s="18" t="s">
        <v>12431</v>
      </c>
      <c r="H62" s="18" t="s">
        <v>31773</v>
      </c>
      <c r="I62" s="19">
        <v>2590</v>
      </c>
      <c r="K62" s="18" t="s">
        <v>27783</v>
      </c>
      <c r="L62" s="20"/>
      <c r="M62" s="16"/>
    </row>
    <row r="63" spans="1:13" s="18" customFormat="1" hidden="1">
      <c r="A63" s="59" t="s">
        <v>31766</v>
      </c>
      <c r="B63" s="26" t="s">
        <v>31774</v>
      </c>
      <c r="C63" s="18" t="s">
        <v>33623</v>
      </c>
      <c r="D63" s="18" t="s">
        <v>34743</v>
      </c>
      <c r="E63" s="5" t="s">
        <v>50913</v>
      </c>
      <c r="F63" s="18" t="s">
        <v>1607</v>
      </c>
      <c r="G63" s="18" t="s">
        <v>12431</v>
      </c>
      <c r="H63" s="18" t="s">
        <v>31775</v>
      </c>
      <c r="I63" s="19">
        <v>4790</v>
      </c>
      <c r="K63" s="18" t="s">
        <v>27783</v>
      </c>
      <c r="L63" s="20"/>
      <c r="M63" s="16"/>
    </row>
    <row r="64" spans="1:13" s="18" customFormat="1" hidden="1">
      <c r="A64" s="59" t="s">
        <v>31767</v>
      </c>
      <c r="B64" s="26" t="s">
        <v>31776</v>
      </c>
      <c r="C64" s="18" t="s">
        <v>33623</v>
      </c>
      <c r="D64" s="18" t="s">
        <v>34743</v>
      </c>
      <c r="E64" s="18" t="s">
        <v>31840</v>
      </c>
      <c r="F64" s="18" t="s">
        <v>1607</v>
      </c>
      <c r="G64" s="18" t="s">
        <v>12431</v>
      </c>
      <c r="H64" s="18" t="s">
        <v>31777</v>
      </c>
      <c r="I64" s="19">
        <v>4790</v>
      </c>
      <c r="K64" s="18" t="s">
        <v>27783</v>
      </c>
      <c r="L64" s="20"/>
      <c r="M64" s="16"/>
    </row>
    <row r="65" spans="1:13" s="6" customFormat="1" hidden="1">
      <c r="A65" s="59" t="s">
        <v>33466</v>
      </c>
      <c r="B65" s="6" t="s">
        <v>40725</v>
      </c>
      <c r="C65" s="6" t="s">
        <v>33623</v>
      </c>
      <c r="D65" s="6" t="s">
        <v>34743</v>
      </c>
      <c r="E65" s="6" t="s">
        <v>33611</v>
      </c>
      <c r="F65" s="6" t="s">
        <v>1607</v>
      </c>
      <c r="G65" s="28" t="s">
        <v>12431</v>
      </c>
      <c r="H65" s="6" t="s">
        <v>33469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33467</v>
      </c>
      <c r="B66" s="6" t="s">
        <v>40726</v>
      </c>
      <c r="C66" s="6" t="s">
        <v>33623</v>
      </c>
      <c r="D66" s="6" t="s">
        <v>34743</v>
      </c>
      <c r="E66" s="6" t="s">
        <v>33593</v>
      </c>
      <c r="F66" s="6" t="s">
        <v>1607</v>
      </c>
      <c r="G66" s="28" t="s">
        <v>12431</v>
      </c>
      <c r="H66" s="6" t="s">
        <v>33470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35934</v>
      </c>
      <c r="C67" s="18" t="s">
        <v>33623</v>
      </c>
      <c r="D67" s="18" t="s">
        <v>34744</v>
      </c>
      <c r="E67" s="18" t="s">
        <v>36017</v>
      </c>
      <c r="F67" s="18" t="s">
        <v>1607</v>
      </c>
      <c r="G67" s="31" t="s">
        <v>12432</v>
      </c>
      <c r="I67" s="62">
        <v>1690</v>
      </c>
      <c r="J67" s="18" t="s">
        <v>31841</v>
      </c>
      <c r="K67" s="32" t="s">
        <v>1107</v>
      </c>
      <c r="L67" s="33"/>
    </row>
    <row r="68" spans="1:13" s="14" customFormat="1">
      <c r="A68" s="59" t="s">
        <v>24512</v>
      </c>
      <c r="B68" s="5" t="s">
        <v>35935</v>
      </c>
      <c r="C68" s="14" t="s">
        <v>33623</v>
      </c>
      <c r="D68" s="14" t="s">
        <v>34744</v>
      </c>
      <c r="E68" s="5" t="s">
        <v>36018</v>
      </c>
      <c r="F68" s="14" t="s">
        <v>1607</v>
      </c>
      <c r="G68" s="28" t="s">
        <v>12432</v>
      </c>
      <c r="I68" s="62">
        <v>2590</v>
      </c>
      <c r="J68" s="5" t="s">
        <v>31841</v>
      </c>
      <c r="K68" s="34" t="s">
        <v>1107</v>
      </c>
      <c r="L68" s="35"/>
    </row>
    <row r="69" spans="1:13" s="6" customFormat="1">
      <c r="A69" s="59" t="s">
        <v>24513</v>
      </c>
      <c r="B69" s="6" t="s">
        <v>35936</v>
      </c>
      <c r="C69" s="6" t="s">
        <v>33623</v>
      </c>
      <c r="D69" s="6" t="s">
        <v>34744</v>
      </c>
      <c r="E69" s="6" t="s">
        <v>49469</v>
      </c>
      <c r="F69" s="6" t="s">
        <v>1607</v>
      </c>
      <c r="G69" s="28" t="s">
        <v>12432</v>
      </c>
      <c r="I69" s="62">
        <v>3290</v>
      </c>
      <c r="J69" s="6" t="s">
        <v>31841</v>
      </c>
      <c r="K69" s="29" t="s">
        <v>1107</v>
      </c>
      <c r="L69" s="30"/>
    </row>
    <row r="70" spans="1:13" s="18" customFormat="1">
      <c r="A70" s="59" t="s">
        <v>24514</v>
      </c>
      <c r="B70" s="18" t="s">
        <v>35937</v>
      </c>
      <c r="C70" s="18" t="s">
        <v>33623</v>
      </c>
      <c r="D70" s="18" t="s">
        <v>34744</v>
      </c>
      <c r="E70" s="5" t="s">
        <v>49470</v>
      </c>
      <c r="F70" s="18" t="s">
        <v>1607</v>
      </c>
      <c r="G70" s="31" t="s">
        <v>12432</v>
      </c>
      <c r="I70" s="62">
        <v>4390</v>
      </c>
      <c r="J70" s="18" t="s">
        <v>31841</v>
      </c>
      <c r="K70" s="32" t="s">
        <v>1107</v>
      </c>
      <c r="L70" s="33"/>
    </row>
    <row r="71" spans="1:13" s="18" customFormat="1">
      <c r="A71" s="59" t="s">
        <v>24515</v>
      </c>
      <c r="B71" s="18" t="s">
        <v>35938</v>
      </c>
      <c r="C71" s="18" t="s">
        <v>33623</v>
      </c>
      <c r="D71" s="18" t="s">
        <v>34744</v>
      </c>
      <c r="E71" s="18" t="s">
        <v>36019</v>
      </c>
      <c r="F71" s="18" t="s">
        <v>1607</v>
      </c>
      <c r="G71" s="31" t="s">
        <v>12432</v>
      </c>
      <c r="I71" s="62">
        <v>2590</v>
      </c>
      <c r="J71" s="18" t="s">
        <v>33612</v>
      </c>
      <c r="K71" s="32" t="s">
        <v>1107</v>
      </c>
      <c r="L71" s="33"/>
    </row>
    <row r="72" spans="1:13" s="6" customFormat="1">
      <c r="A72" s="59" t="s">
        <v>24516</v>
      </c>
      <c r="B72" s="6" t="s">
        <v>44179</v>
      </c>
      <c r="C72" s="6" t="s">
        <v>33623</v>
      </c>
      <c r="D72" s="6" t="s">
        <v>34744</v>
      </c>
      <c r="E72" s="6" t="s">
        <v>49471</v>
      </c>
      <c r="F72" s="6" t="s">
        <v>1607</v>
      </c>
      <c r="G72" s="28" t="s">
        <v>12432</v>
      </c>
      <c r="I72" s="63">
        <v>4890</v>
      </c>
      <c r="J72" s="6" t="s">
        <v>33612</v>
      </c>
      <c r="K72" s="29" t="s">
        <v>1107</v>
      </c>
      <c r="L72" s="30"/>
    </row>
    <row r="73" spans="1:13" s="18" customFormat="1">
      <c r="A73" s="59" t="s">
        <v>24517</v>
      </c>
      <c r="B73" s="18" t="s">
        <v>44178</v>
      </c>
      <c r="C73" s="18" t="s">
        <v>33623</v>
      </c>
      <c r="D73" s="18" t="s">
        <v>34744</v>
      </c>
      <c r="E73" s="5" t="s">
        <v>49472</v>
      </c>
      <c r="F73" s="18" t="s">
        <v>1607</v>
      </c>
      <c r="G73" s="31" t="s">
        <v>12432</v>
      </c>
      <c r="I73" s="62">
        <v>6390</v>
      </c>
      <c r="J73" s="18" t="s">
        <v>33612</v>
      </c>
      <c r="K73" s="32" t="s">
        <v>1107</v>
      </c>
      <c r="L73" s="33"/>
    </row>
    <row r="74" spans="1:13" s="14" customFormat="1">
      <c r="A74" s="59" t="s">
        <v>24518</v>
      </c>
      <c r="B74" s="5" t="s">
        <v>35927</v>
      </c>
      <c r="C74" s="14" t="s">
        <v>33623</v>
      </c>
      <c r="D74" s="14" t="s">
        <v>34744</v>
      </c>
      <c r="E74" s="5" t="s">
        <v>36020</v>
      </c>
      <c r="F74" s="14" t="s">
        <v>1607</v>
      </c>
      <c r="G74" s="28" t="s">
        <v>12432</v>
      </c>
      <c r="I74" s="62">
        <v>1590</v>
      </c>
      <c r="J74" s="5" t="s">
        <v>33613</v>
      </c>
      <c r="K74" s="34" t="s">
        <v>1102</v>
      </c>
      <c r="L74" s="35"/>
    </row>
    <row r="75" spans="1:13" s="14" customFormat="1">
      <c r="A75" s="59" t="s">
        <v>24519</v>
      </c>
      <c r="B75" s="5" t="s">
        <v>35928</v>
      </c>
      <c r="C75" s="14" t="s">
        <v>33623</v>
      </c>
      <c r="D75" s="14" t="s">
        <v>34744</v>
      </c>
      <c r="E75" s="5" t="s">
        <v>36021</v>
      </c>
      <c r="F75" s="14" t="s">
        <v>1607</v>
      </c>
      <c r="G75" s="28" t="s">
        <v>12432</v>
      </c>
      <c r="I75" s="64">
        <v>2190</v>
      </c>
      <c r="J75" s="6" t="s">
        <v>33614</v>
      </c>
      <c r="K75" s="34" t="s">
        <v>1102</v>
      </c>
      <c r="L75" s="35"/>
    </row>
    <row r="76" spans="1:13" s="6" customFormat="1">
      <c r="A76" s="59" t="s">
        <v>24520</v>
      </c>
      <c r="B76" s="6" t="s">
        <v>45924</v>
      </c>
      <c r="C76" s="6" t="s">
        <v>33623</v>
      </c>
      <c r="D76" s="6" t="s">
        <v>34744</v>
      </c>
      <c r="E76" s="6" t="s">
        <v>45925</v>
      </c>
      <c r="F76" s="6" t="s">
        <v>1607</v>
      </c>
      <c r="G76" s="28" t="s">
        <v>12432</v>
      </c>
      <c r="I76" s="62">
        <v>2590</v>
      </c>
      <c r="J76" s="6" t="s">
        <v>33613</v>
      </c>
      <c r="K76" s="36" t="s">
        <v>1102</v>
      </c>
      <c r="L76" s="30"/>
    </row>
    <row r="77" spans="1:13" s="6" customFormat="1">
      <c r="A77" s="59" t="s">
        <v>24521</v>
      </c>
      <c r="B77" s="6" t="s">
        <v>45926</v>
      </c>
      <c r="C77" s="6" t="s">
        <v>33623</v>
      </c>
      <c r="D77" s="6" t="s">
        <v>34744</v>
      </c>
      <c r="E77" s="6" t="s">
        <v>45927</v>
      </c>
      <c r="F77" s="6" t="s">
        <v>1607</v>
      </c>
      <c r="G77" s="28" t="s">
        <v>12432</v>
      </c>
      <c r="I77" s="62">
        <v>4300</v>
      </c>
      <c r="J77" s="6" t="s">
        <v>33614</v>
      </c>
      <c r="K77" s="36" t="s">
        <v>1102</v>
      </c>
      <c r="L77" s="30"/>
    </row>
    <row r="78" spans="1:13" s="18" customFormat="1">
      <c r="A78" s="59" t="s">
        <v>24522</v>
      </c>
      <c r="B78" s="5" t="s">
        <v>49473</v>
      </c>
      <c r="C78" s="18" t="s">
        <v>33623</v>
      </c>
      <c r="D78" s="18" t="s">
        <v>34744</v>
      </c>
      <c r="E78" s="5" t="s">
        <v>49473</v>
      </c>
      <c r="F78" s="18" t="s">
        <v>1607</v>
      </c>
      <c r="G78" s="31" t="s">
        <v>12432</v>
      </c>
      <c r="I78" s="62">
        <v>1690</v>
      </c>
      <c r="J78" s="18" t="s">
        <v>33615</v>
      </c>
      <c r="K78" s="18" t="s">
        <v>27783</v>
      </c>
      <c r="L78" s="33"/>
    </row>
    <row r="79" spans="1:13" s="18" customFormat="1">
      <c r="A79" s="59" t="s">
        <v>24523</v>
      </c>
      <c r="B79" s="5" t="s">
        <v>49474</v>
      </c>
      <c r="C79" s="18" t="s">
        <v>33623</v>
      </c>
      <c r="D79" s="18" t="s">
        <v>34744</v>
      </c>
      <c r="E79" s="5" t="s">
        <v>49474</v>
      </c>
      <c r="F79" s="18" t="s">
        <v>1607</v>
      </c>
      <c r="G79" s="31" t="s">
        <v>12432</v>
      </c>
      <c r="I79" s="62">
        <v>2590</v>
      </c>
      <c r="J79" s="18" t="s">
        <v>33616</v>
      </c>
      <c r="K79" s="18" t="s">
        <v>27783</v>
      </c>
      <c r="L79" s="33"/>
    </row>
    <row r="80" spans="1:13" s="14" customFormat="1">
      <c r="A80" s="59" t="s">
        <v>24524</v>
      </c>
      <c r="B80" s="5" t="s">
        <v>35946</v>
      </c>
      <c r="C80" s="14" t="s">
        <v>33623</v>
      </c>
      <c r="D80" s="14" t="s">
        <v>34744</v>
      </c>
      <c r="E80" s="5" t="s">
        <v>49475</v>
      </c>
      <c r="F80" s="14" t="s">
        <v>1607</v>
      </c>
      <c r="G80" s="28" t="s">
        <v>12432</v>
      </c>
      <c r="I80" s="62">
        <v>790</v>
      </c>
      <c r="J80" s="5" t="s">
        <v>33617</v>
      </c>
      <c r="K80" s="14" t="s">
        <v>36083</v>
      </c>
      <c r="L80" s="35"/>
    </row>
    <row r="81" spans="1:12" s="14" customFormat="1">
      <c r="A81" s="59" t="s">
        <v>24525</v>
      </c>
      <c r="B81" s="5" t="s">
        <v>49476</v>
      </c>
      <c r="C81" s="14" t="s">
        <v>33623</v>
      </c>
      <c r="D81" s="14" t="s">
        <v>34744</v>
      </c>
      <c r="E81" s="5" t="s">
        <v>36022</v>
      </c>
      <c r="F81" s="14" t="s">
        <v>1607</v>
      </c>
      <c r="G81" s="28" t="s">
        <v>12432</v>
      </c>
      <c r="I81" s="62">
        <v>1000</v>
      </c>
      <c r="J81" s="5" t="s">
        <v>33618</v>
      </c>
      <c r="K81" s="14" t="s">
        <v>36083</v>
      </c>
      <c r="L81" s="35"/>
    </row>
    <row r="82" spans="1:12" s="14" customFormat="1">
      <c r="A82" s="59" t="s">
        <v>24526</v>
      </c>
      <c r="B82" s="5" t="s">
        <v>35919</v>
      </c>
      <c r="C82" s="14" t="s">
        <v>33623</v>
      </c>
      <c r="D82" s="14" t="s">
        <v>34744</v>
      </c>
      <c r="E82" s="5" t="s">
        <v>36023</v>
      </c>
      <c r="F82" s="14" t="s">
        <v>1607</v>
      </c>
      <c r="G82" s="28" t="s">
        <v>12432</v>
      </c>
      <c r="I82" s="62">
        <v>4350</v>
      </c>
      <c r="J82" s="5" t="s">
        <v>33619</v>
      </c>
      <c r="K82" s="37" t="s">
        <v>1101</v>
      </c>
      <c r="L82" s="35"/>
    </row>
    <row r="83" spans="1:12" s="18" customFormat="1">
      <c r="A83" s="59" t="s">
        <v>24527</v>
      </c>
      <c r="B83" s="18" t="s">
        <v>39975</v>
      </c>
      <c r="C83" s="18" t="s">
        <v>33623</v>
      </c>
      <c r="D83" s="18" t="s">
        <v>34744</v>
      </c>
      <c r="E83" s="5" t="s">
        <v>44424</v>
      </c>
      <c r="F83" s="18" t="s">
        <v>1607</v>
      </c>
      <c r="G83" s="31" t="s">
        <v>12432</v>
      </c>
      <c r="I83" s="62">
        <v>5090</v>
      </c>
      <c r="J83" s="18" t="s">
        <v>33619</v>
      </c>
      <c r="K83" s="38" t="s">
        <v>1101</v>
      </c>
      <c r="L83" s="33"/>
    </row>
    <row r="84" spans="1:12" s="18" customFormat="1">
      <c r="A84" s="59" t="s">
        <v>24528</v>
      </c>
      <c r="B84" s="18" t="s">
        <v>39976</v>
      </c>
      <c r="C84" s="18" t="s">
        <v>33623</v>
      </c>
      <c r="D84" s="18" t="s">
        <v>34744</v>
      </c>
      <c r="E84" s="5" t="s">
        <v>44425</v>
      </c>
      <c r="F84" s="18" t="s">
        <v>1607</v>
      </c>
      <c r="G84" s="31" t="s">
        <v>12432</v>
      </c>
      <c r="I84" s="62">
        <v>6990</v>
      </c>
      <c r="J84" s="18" t="s">
        <v>33619</v>
      </c>
      <c r="K84" s="38" t="s">
        <v>1101</v>
      </c>
      <c r="L84" s="33"/>
    </row>
    <row r="85" spans="1:12" s="14" customFormat="1">
      <c r="A85" s="59" t="s">
        <v>24529</v>
      </c>
      <c r="B85" s="5" t="s">
        <v>32241</v>
      </c>
      <c r="C85" s="14" t="s">
        <v>33623</v>
      </c>
      <c r="D85" s="14" t="s">
        <v>34744</v>
      </c>
      <c r="E85" s="5" t="s">
        <v>36024</v>
      </c>
      <c r="F85" s="14" t="s">
        <v>29098</v>
      </c>
      <c r="G85" s="28" t="s">
        <v>12432</v>
      </c>
      <c r="I85" s="62">
        <v>8590</v>
      </c>
      <c r="J85" s="5" t="s">
        <v>33620</v>
      </c>
      <c r="K85" s="37" t="s">
        <v>1101</v>
      </c>
      <c r="L85" s="35"/>
    </row>
    <row r="86" spans="1:12" s="18" customFormat="1">
      <c r="A86" s="59" t="s">
        <v>24530</v>
      </c>
      <c r="B86" s="18" t="s">
        <v>44426</v>
      </c>
      <c r="C86" s="18" t="s">
        <v>33623</v>
      </c>
      <c r="D86" s="18" t="s">
        <v>34744</v>
      </c>
      <c r="E86" s="5" t="s">
        <v>44427</v>
      </c>
      <c r="F86" s="18" t="s">
        <v>1607</v>
      </c>
      <c r="G86" s="31" t="s">
        <v>12432</v>
      </c>
      <c r="I86" s="62">
        <v>8990</v>
      </c>
      <c r="J86" s="18" t="s">
        <v>33620</v>
      </c>
      <c r="K86" s="38" t="s">
        <v>1101</v>
      </c>
      <c r="L86" s="33"/>
    </row>
    <row r="87" spans="1:12" s="18" customFormat="1">
      <c r="A87" s="59" t="s">
        <v>24531</v>
      </c>
      <c r="B87" s="18" t="s">
        <v>39972</v>
      </c>
      <c r="C87" s="18" t="s">
        <v>33623</v>
      </c>
      <c r="D87" s="18" t="s">
        <v>34744</v>
      </c>
      <c r="E87" s="5" t="s">
        <v>44428</v>
      </c>
      <c r="F87" s="18" t="s">
        <v>1607</v>
      </c>
      <c r="G87" s="31" t="s">
        <v>12432</v>
      </c>
      <c r="I87" s="62">
        <v>12990</v>
      </c>
      <c r="J87" s="18" t="s">
        <v>33620</v>
      </c>
      <c r="K87" s="38" t="s">
        <v>1101</v>
      </c>
      <c r="L87" s="33"/>
    </row>
    <row r="88" spans="1:12" s="18" customFormat="1">
      <c r="A88" s="59" t="s">
        <v>25374</v>
      </c>
      <c r="B88" s="18" t="s">
        <v>35925</v>
      </c>
      <c r="C88" s="18" t="s">
        <v>33623</v>
      </c>
      <c r="D88" s="18" t="s">
        <v>34744</v>
      </c>
      <c r="E88" s="18" t="s">
        <v>36025</v>
      </c>
      <c r="F88" s="18" t="s">
        <v>1607</v>
      </c>
      <c r="G88" s="18" t="s">
        <v>12432</v>
      </c>
      <c r="I88" s="62">
        <v>1290</v>
      </c>
      <c r="J88" s="18" t="s">
        <v>33615</v>
      </c>
      <c r="K88" s="18" t="s">
        <v>27783</v>
      </c>
    </row>
    <row r="89" spans="1:12" s="18" customFormat="1">
      <c r="A89" s="59" t="s">
        <v>25375</v>
      </c>
      <c r="B89" s="18" t="s">
        <v>44180</v>
      </c>
      <c r="C89" s="18" t="s">
        <v>33623</v>
      </c>
      <c r="D89" s="18" t="s">
        <v>34744</v>
      </c>
      <c r="E89" s="18" t="s">
        <v>44180</v>
      </c>
      <c r="F89" s="18" t="s">
        <v>1607</v>
      </c>
      <c r="G89" s="18" t="s">
        <v>12432</v>
      </c>
      <c r="I89" s="62">
        <v>1690</v>
      </c>
      <c r="J89" s="18" t="s">
        <v>33616</v>
      </c>
      <c r="K89" s="18" t="s">
        <v>27783</v>
      </c>
    </row>
    <row r="90" spans="1:12" s="14" customFormat="1">
      <c r="A90" s="59" t="s">
        <v>33621</v>
      </c>
      <c r="B90" s="14" t="s">
        <v>35947</v>
      </c>
      <c r="C90" s="14" t="s">
        <v>33623</v>
      </c>
      <c r="D90" s="14" t="s">
        <v>34744</v>
      </c>
      <c r="E90" s="14" t="s">
        <v>36026</v>
      </c>
      <c r="F90" s="14" t="s">
        <v>1607</v>
      </c>
      <c r="G90" s="6" t="s">
        <v>12432</v>
      </c>
      <c r="I90" s="62">
        <v>1290</v>
      </c>
      <c r="J90" s="5" t="s">
        <v>33617</v>
      </c>
      <c r="K90" s="14" t="s">
        <v>36083</v>
      </c>
      <c r="L90" s="25"/>
    </row>
    <row r="91" spans="1:12" s="14" customFormat="1">
      <c r="A91" s="59" t="s">
        <v>27785</v>
      </c>
      <c r="B91" s="14" t="s">
        <v>35948</v>
      </c>
      <c r="C91" s="14" t="s">
        <v>33623</v>
      </c>
      <c r="D91" s="14" t="s">
        <v>34744</v>
      </c>
      <c r="E91" s="14" t="s">
        <v>36027</v>
      </c>
      <c r="F91" s="14" t="s">
        <v>1607</v>
      </c>
      <c r="G91" s="6" t="s">
        <v>12432</v>
      </c>
      <c r="I91" s="62">
        <v>1700</v>
      </c>
      <c r="J91" s="5" t="s">
        <v>33618</v>
      </c>
      <c r="K91" s="14" t="s">
        <v>36083</v>
      </c>
      <c r="L91" s="25"/>
    </row>
    <row r="92" spans="1:12" s="14" customFormat="1">
      <c r="A92" s="59" t="s">
        <v>27995</v>
      </c>
      <c r="B92" s="14" t="s">
        <v>35939</v>
      </c>
      <c r="C92" s="14" t="s">
        <v>33623</v>
      </c>
      <c r="D92" s="14" t="s">
        <v>34744</v>
      </c>
      <c r="E92" s="14" t="s">
        <v>36028</v>
      </c>
      <c r="F92" s="14" t="s">
        <v>1607</v>
      </c>
      <c r="G92" s="6" t="s">
        <v>12432</v>
      </c>
      <c r="I92" s="62">
        <v>1690</v>
      </c>
      <c r="J92" s="5" t="s">
        <v>31841</v>
      </c>
      <c r="K92" s="34" t="s">
        <v>1107</v>
      </c>
      <c r="L92" s="25"/>
    </row>
    <row r="93" spans="1:12" s="14" customFormat="1">
      <c r="A93" s="59">
        <v>13018092</v>
      </c>
      <c r="B93" s="14" t="s">
        <v>35940</v>
      </c>
      <c r="C93" s="14" t="s">
        <v>33623</v>
      </c>
      <c r="D93" s="14" t="s">
        <v>34744</v>
      </c>
      <c r="E93" s="14" t="s">
        <v>49784</v>
      </c>
      <c r="F93" s="14" t="s">
        <v>1607</v>
      </c>
      <c r="G93" s="6" t="s">
        <v>12432</v>
      </c>
      <c r="I93" s="62">
        <v>3290</v>
      </c>
      <c r="J93" s="5" t="s">
        <v>31841</v>
      </c>
      <c r="K93" s="34" t="s">
        <v>1107</v>
      </c>
      <c r="L93" s="25"/>
    </row>
    <row r="94" spans="1:12" s="14" customFormat="1">
      <c r="A94" s="59">
        <v>13018093</v>
      </c>
      <c r="B94" s="14" t="s">
        <v>35941</v>
      </c>
      <c r="C94" s="14" t="s">
        <v>33623</v>
      </c>
      <c r="D94" s="14" t="s">
        <v>34744</v>
      </c>
      <c r="E94" s="14" t="s">
        <v>49785</v>
      </c>
      <c r="F94" s="14" t="s">
        <v>1607</v>
      </c>
      <c r="G94" s="6" t="s">
        <v>12432</v>
      </c>
      <c r="I94" s="62">
        <v>4390</v>
      </c>
      <c r="J94" s="5" t="s">
        <v>31841</v>
      </c>
      <c r="K94" s="34" t="s">
        <v>1107</v>
      </c>
      <c r="L94" s="25"/>
    </row>
    <row r="95" spans="1:12" s="14" customFormat="1">
      <c r="A95" s="59">
        <v>13018094</v>
      </c>
      <c r="B95" s="14" t="s">
        <v>35929</v>
      </c>
      <c r="C95" s="14" t="s">
        <v>33623</v>
      </c>
      <c r="D95" s="14" t="s">
        <v>34744</v>
      </c>
      <c r="E95" s="14" t="s">
        <v>36029</v>
      </c>
      <c r="F95" s="14" t="s">
        <v>1607</v>
      </c>
      <c r="G95" s="6" t="s">
        <v>12432</v>
      </c>
      <c r="I95" s="62">
        <v>1590</v>
      </c>
      <c r="J95" s="5" t="s">
        <v>33613</v>
      </c>
      <c r="K95" s="37" t="s">
        <v>1102</v>
      </c>
      <c r="L95" s="25"/>
    </row>
    <row r="96" spans="1:12" s="14" customFormat="1">
      <c r="A96" s="59">
        <v>13018095</v>
      </c>
      <c r="B96" s="14" t="s">
        <v>35930</v>
      </c>
      <c r="C96" s="14" t="s">
        <v>33623</v>
      </c>
      <c r="D96" s="14" t="s">
        <v>34744</v>
      </c>
      <c r="E96" s="14" t="s">
        <v>36030</v>
      </c>
      <c r="F96" s="14" t="s">
        <v>1607</v>
      </c>
      <c r="G96" s="6" t="s">
        <v>12432</v>
      </c>
      <c r="I96" s="62">
        <v>2590</v>
      </c>
      <c r="J96" s="5" t="s">
        <v>33613</v>
      </c>
      <c r="K96" s="37" t="s">
        <v>1102</v>
      </c>
      <c r="L96" s="25"/>
    </row>
    <row r="97" spans="1:13" s="14" customFormat="1">
      <c r="A97" s="59" t="s">
        <v>28001</v>
      </c>
      <c r="B97" s="14" t="s">
        <v>35926</v>
      </c>
      <c r="C97" s="14" t="s">
        <v>33623</v>
      </c>
      <c r="D97" s="14" t="s">
        <v>34744</v>
      </c>
      <c r="E97" s="14" t="s">
        <v>36031</v>
      </c>
      <c r="F97" s="14" t="s">
        <v>1607</v>
      </c>
      <c r="G97" s="6" t="s">
        <v>12432</v>
      </c>
      <c r="I97" s="62">
        <v>1290</v>
      </c>
      <c r="J97" s="5" t="s">
        <v>33615</v>
      </c>
      <c r="K97" s="14" t="s">
        <v>27783</v>
      </c>
      <c r="L97" s="25"/>
    </row>
    <row r="98" spans="1:13" s="14" customFormat="1">
      <c r="A98" s="59">
        <v>13018097</v>
      </c>
      <c r="B98" s="14" t="s">
        <v>39583</v>
      </c>
      <c r="C98" s="14" t="s">
        <v>33623</v>
      </c>
      <c r="D98" s="14" t="s">
        <v>34744</v>
      </c>
      <c r="E98" s="14" t="s">
        <v>39583</v>
      </c>
      <c r="F98" s="14" t="s">
        <v>1607</v>
      </c>
      <c r="G98" s="6" t="s">
        <v>12432</v>
      </c>
      <c r="I98" s="62">
        <v>1690</v>
      </c>
      <c r="J98" s="5" t="s">
        <v>33615</v>
      </c>
      <c r="K98" s="14" t="s">
        <v>27783</v>
      </c>
      <c r="L98" s="25"/>
    </row>
    <row r="99" spans="1:13" s="14" customFormat="1">
      <c r="A99" s="59">
        <v>13018098</v>
      </c>
      <c r="B99" s="14" t="s">
        <v>35950</v>
      </c>
      <c r="C99" s="14" t="s">
        <v>33623</v>
      </c>
      <c r="D99" s="14" t="s">
        <v>34744</v>
      </c>
      <c r="E99" s="14" t="s">
        <v>36032</v>
      </c>
      <c r="F99" s="14" t="s">
        <v>1607</v>
      </c>
      <c r="G99" s="6" t="s">
        <v>12432</v>
      </c>
      <c r="I99" s="62">
        <v>790</v>
      </c>
      <c r="J99" s="5" t="s">
        <v>33617</v>
      </c>
      <c r="K99" s="14" t="s">
        <v>36083</v>
      </c>
      <c r="L99" s="25"/>
    </row>
    <row r="100" spans="1:13" s="14" customFormat="1">
      <c r="A100" s="59">
        <v>13018099</v>
      </c>
      <c r="B100" s="14" t="s">
        <v>35949</v>
      </c>
      <c r="C100" s="14" t="s">
        <v>33623</v>
      </c>
      <c r="D100" s="14" t="s">
        <v>34744</v>
      </c>
      <c r="E100" s="14" t="s">
        <v>36033</v>
      </c>
      <c r="F100" s="14" t="s">
        <v>1607</v>
      </c>
      <c r="G100" s="6" t="s">
        <v>12432</v>
      </c>
      <c r="I100" s="62">
        <v>1290</v>
      </c>
      <c r="J100" s="5" t="s">
        <v>33617</v>
      </c>
      <c r="K100" s="14" t="s">
        <v>36083</v>
      </c>
      <c r="L100" s="25"/>
    </row>
    <row r="101" spans="1:13" s="14" customFormat="1">
      <c r="A101" s="59">
        <v>13018100</v>
      </c>
      <c r="B101" s="14" t="s">
        <v>35920</v>
      </c>
      <c r="C101" s="14" t="s">
        <v>33623</v>
      </c>
      <c r="D101" s="14" t="s">
        <v>34744</v>
      </c>
      <c r="E101" s="14" t="s">
        <v>36034</v>
      </c>
      <c r="F101" s="14" t="s">
        <v>1607</v>
      </c>
      <c r="G101" s="6" t="s">
        <v>12432</v>
      </c>
      <c r="I101" s="62">
        <v>4350</v>
      </c>
      <c r="J101" s="5" t="s">
        <v>33619</v>
      </c>
      <c r="K101" s="37" t="s">
        <v>1101</v>
      </c>
      <c r="L101" s="25"/>
    </row>
    <row r="102" spans="1:13" s="14" customFormat="1">
      <c r="A102" s="59" t="s">
        <v>28006</v>
      </c>
      <c r="B102" s="5" t="s">
        <v>35922</v>
      </c>
      <c r="C102" s="14" t="s">
        <v>33623</v>
      </c>
      <c r="D102" s="14" t="s">
        <v>34744</v>
      </c>
      <c r="E102" s="5" t="s">
        <v>36035</v>
      </c>
      <c r="F102" s="14" t="s">
        <v>1607</v>
      </c>
      <c r="G102" s="6" t="s">
        <v>12432</v>
      </c>
      <c r="I102" s="62">
        <v>5090</v>
      </c>
      <c r="J102" s="5" t="s">
        <v>33619</v>
      </c>
      <c r="K102" s="37" t="s">
        <v>1101</v>
      </c>
      <c r="L102" s="25"/>
    </row>
    <row r="103" spans="1:13" s="14" customFormat="1">
      <c r="A103" s="59" t="s">
        <v>28007</v>
      </c>
      <c r="B103" s="5" t="s">
        <v>35921</v>
      </c>
      <c r="C103" s="14" t="s">
        <v>33623</v>
      </c>
      <c r="D103" s="14" t="s">
        <v>34744</v>
      </c>
      <c r="E103" s="5" t="s">
        <v>36036</v>
      </c>
      <c r="F103" s="14" t="s">
        <v>1607</v>
      </c>
      <c r="G103" s="6" t="s">
        <v>12432</v>
      </c>
      <c r="I103" s="62">
        <v>6990</v>
      </c>
      <c r="J103" s="5" t="s">
        <v>33619</v>
      </c>
      <c r="K103" s="37" t="s">
        <v>1101</v>
      </c>
      <c r="L103" s="25"/>
    </row>
    <row r="104" spans="1:13" s="6" customFormat="1">
      <c r="A104" s="59" t="s">
        <v>28840</v>
      </c>
      <c r="B104" s="6" t="s">
        <v>40780</v>
      </c>
      <c r="C104" s="6" t="s">
        <v>33623</v>
      </c>
      <c r="D104" s="6" t="s">
        <v>34744</v>
      </c>
      <c r="E104" s="6" t="s">
        <v>45137</v>
      </c>
      <c r="F104" s="6" t="s">
        <v>1607</v>
      </c>
      <c r="G104" s="6" t="s">
        <v>12432</v>
      </c>
      <c r="I104" s="62">
        <v>5490</v>
      </c>
      <c r="J104" s="6" t="s">
        <v>33620</v>
      </c>
      <c r="K104" s="29" t="s">
        <v>1101</v>
      </c>
    </row>
    <row r="105" spans="1:13" s="18" customFormat="1">
      <c r="A105" s="59" t="s">
        <v>28841</v>
      </c>
      <c r="B105" s="18" t="s">
        <v>35923</v>
      </c>
      <c r="C105" s="18" t="s">
        <v>33623</v>
      </c>
      <c r="D105" s="18" t="s">
        <v>34744</v>
      </c>
      <c r="E105" s="18" t="s">
        <v>36037</v>
      </c>
      <c r="F105" s="18" t="s">
        <v>1607</v>
      </c>
      <c r="G105" s="18" t="s">
        <v>12432</v>
      </c>
      <c r="I105" s="62">
        <v>7490</v>
      </c>
      <c r="J105" s="18" t="s">
        <v>33620</v>
      </c>
      <c r="K105" s="32" t="s">
        <v>1101</v>
      </c>
    </row>
    <row r="106" spans="1:13" s="14" customFormat="1">
      <c r="A106" s="59" t="s">
        <v>31107</v>
      </c>
      <c r="B106" s="14" t="s">
        <v>35942</v>
      </c>
      <c r="C106" s="14" t="s">
        <v>33623</v>
      </c>
      <c r="D106" s="14" t="s">
        <v>34744</v>
      </c>
      <c r="E106" s="5" t="s">
        <v>36038</v>
      </c>
      <c r="F106" s="14" t="s">
        <v>1607</v>
      </c>
      <c r="G106" s="6" t="s">
        <v>12432</v>
      </c>
      <c r="I106" s="62">
        <v>1080</v>
      </c>
      <c r="J106" s="14" t="s">
        <v>31841</v>
      </c>
      <c r="K106" s="34" t="s">
        <v>1107</v>
      </c>
    </row>
    <row r="107" spans="1:13" s="14" customFormat="1">
      <c r="A107" s="59" t="s">
        <v>31108</v>
      </c>
      <c r="B107" s="14" t="s">
        <v>35943</v>
      </c>
      <c r="C107" s="14" t="s">
        <v>33623</v>
      </c>
      <c r="D107" s="14" t="s">
        <v>34744</v>
      </c>
      <c r="E107" s="5" t="s">
        <v>36039</v>
      </c>
      <c r="F107" s="14" t="s">
        <v>1607</v>
      </c>
      <c r="G107" s="6" t="s">
        <v>12432</v>
      </c>
      <c r="I107" s="62">
        <v>1480</v>
      </c>
      <c r="J107" s="14" t="s">
        <v>31841</v>
      </c>
      <c r="K107" s="34" t="s">
        <v>1107</v>
      </c>
    </row>
    <row r="108" spans="1:13" s="14" customFormat="1">
      <c r="A108" s="59" t="s">
        <v>31109</v>
      </c>
      <c r="B108" s="14" t="s">
        <v>35944</v>
      </c>
      <c r="C108" s="14" t="s">
        <v>33623</v>
      </c>
      <c r="D108" s="14" t="s">
        <v>34744</v>
      </c>
      <c r="E108" s="14" t="s">
        <v>36040</v>
      </c>
      <c r="F108" s="14" t="s">
        <v>1607</v>
      </c>
      <c r="G108" s="14" t="s">
        <v>12432</v>
      </c>
      <c r="I108" s="62">
        <v>1880</v>
      </c>
      <c r="J108" s="14" t="s">
        <v>31841</v>
      </c>
      <c r="K108" s="14" t="s">
        <v>1107</v>
      </c>
    </row>
    <row r="109" spans="1:13" s="14" customFormat="1">
      <c r="A109" s="59">
        <v>13019910</v>
      </c>
      <c r="B109" s="14" t="s">
        <v>35945</v>
      </c>
      <c r="C109" s="14" t="s">
        <v>33623</v>
      </c>
      <c r="D109" s="14" t="s">
        <v>34744</v>
      </c>
      <c r="E109" s="14" t="s">
        <v>36041</v>
      </c>
      <c r="F109" s="14" t="s">
        <v>1607</v>
      </c>
      <c r="G109" s="14" t="s">
        <v>12432</v>
      </c>
      <c r="I109" s="62">
        <v>2480</v>
      </c>
      <c r="J109" s="14" t="s">
        <v>31841</v>
      </c>
      <c r="K109" s="14" t="s">
        <v>1107</v>
      </c>
    </row>
    <row r="110" spans="1:13" s="14" customFormat="1" hidden="1">
      <c r="A110" s="11" t="s">
        <v>34422</v>
      </c>
      <c r="B110" s="24" t="s">
        <v>34423</v>
      </c>
      <c r="C110" s="24" t="s">
        <v>33622</v>
      </c>
      <c r="D110" s="24" t="s">
        <v>24924</v>
      </c>
      <c r="E110" s="24" t="s">
        <v>34424</v>
      </c>
      <c r="F110" s="24" t="s">
        <v>1607</v>
      </c>
      <c r="G110" s="24" t="s">
        <v>12431</v>
      </c>
      <c r="H110" s="14" t="s">
        <v>34425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34427</v>
      </c>
      <c r="C111" s="39" t="s">
        <v>33622</v>
      </c>
      <c r="D111" s="39" t="s">
        <v>24924</v>
      </c>
      <c r="E111" s="39" t="s">
        <v>34428</v>
      </c>
      <c r="F111" s="39" t="s">
        <v>1607</v>
      </c>
      <c r="G111" s="39" t="s">
        <v>12431</v>
      </c>
      <c r="H111" s="6" t="s">
        <v>34429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34431</v>
      </c>
      <c r="C112" s="39" t="s">
        <v>33622</v>
      </c>
      <c r="D112" s="39" t="s">
        <v>24924</v>
      </c>
      <c r="E112" s="39" t="s">
        <v>34432</v>
      </c>
      <c r="F112" s="39" t="s">
        <v>1607</v>
      </c>
      <c r="G112" s="39" t="s">
        <v>12431</v>
      </c>
      <c r="H112" s="6" t="s">
        <v>34433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34435</v>
      </c>
      <c r="C113" s="40" t="s">
        <v>33622</v>
      </c>
      <c r="D113" s="40" t="s">
        <v>24924</v>
      </c>
      <c r="E113" s="40" t="s">
        <v>34436</v>
      </c>
      <c r="F113" s="40" t="s">
        <v>1607</v>
      </c>
      <c r="G113" s="40" t="s">
        <v>12431</v>
      </c>
      <c r="H113" s="18" t="s">
        <v>34437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35931</v>
      </c>
      <c r="C114" s="24" t="s">
        <v>33622</v>
      </c>
      <c r="D114" s="24" t="s">
        <v>27996</v>
      </c>
      <c r="E114" s="41" t="s">
        <v>36042</v>
      </c>
      <c r="F114" s="24" t="s">
        <v>1607</v>
      </c>
      <c r="G114" s="41" t="s">
        <v>12432</v>
      </c>
      <c r="I114" s="10">
        <v>1890</v>
      </c>
      <c r="J114" s="5" t="s">
        <v>33613</v>
      </c>
      <c r="K114" s="37" t="s">
        <v>1102</v>
      </c>
    </row>
    <row r="115" spans="1:13" s="14" customFormat="1">
      <c r="A115" s="59" t="s">
        <v>47346</v>
      </c>
      <c r="B115" s="41" t="s">
        <v>35932</v>
      </c>
      <c r="C115" s="24" t="s">
        <v>33622</v>
      </c>
      <c r="D115" s="24" t="s">
        <v>27996</v>
      </c>
      <c r="E115" s="41" t="s">
        <v>36043</v>
      </c>
      <c r="F115" s="24" t="s">
        <v>1607</v>
      </c>
      <c r="G115" s="41" t="s">
        <v>12432</v>
      </c>
      <c r="I115" s="10">
        <v>2590</v>
      </c>
      <c r="J115" s="5" t="s">
        <v>35924</v>
      </c>
      <c r="K115" s="37" t="s">
        <v>1102</v>
      </c>
    </row>
    <row r="116" spans="1:13" s="14" customFormat="1">
      <c r="A116" s="59" t="s">
        <v>47345</v>
      </c>
      <c r="B116" s="41" t="s">
        <v>35933</v>
      </c>
      <c r="C116" s="24" t="s">
        <v>33622</v>
      </c>
      <c r="D116" s="24" t="s">
        <v>27996</v>
      </c>
      <c r="E116" s="41" t="s">
        <v>36044</v>
      </c>
      <c r="F116" s="24" t="s">
        <v>1607</v>
      </c>
      <c r="G116" s="41" t="s">
        <v>12432</v>
      </c>
      <c r="I116" s="10">
        <v>1890</v>
      </c>
      <c r="J116" s="5" t="s">
        <v>33613</v>
      </c>
      <c r="K116" s="37" t="s">
        <v>1102</v>
      </c>
    </row>
    <row r="117" spans="1:13" s="6" customFormat="1" hidden="1">
      <c r="A117" s="59" t="s">
        <v>35771</v>
      </c>
      <c r="B117" s="41" t="s">
        <v>40727</v>
      </c>
      <c r="C117" s="39" t="s">
        <v>33622</v>
      </c>
      <c r="D117" s="39" t="s">
        <v>24924</v>
      </c>
      <c r="E117" s="24" t="s">
        <v>40734</v>
      </c>
      <c r="F117" s="39" t="s">
        <v>1607</v>
      </c>
      <c r="G117" s="41" t="s">
        <v>12431</v>
      </c>
      <c r="H117" s="6" t="s">
        <v>35774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35772</v>
      </c>
      <c r="B118" s="41" t="s">
        <v>40728</v>
      </c>
      <c r="C118" s="39" t="s">
        <v>33622</v>
      </c>
      <c r="D118" s="39" t="s">
        <v>24924</v>
      </c>
      <c r="E118" s="39" t="s">
        <v>24501</v>
      </c>
      <c r="F118" s="39" t="s">
        <v>1607</v>
      </c>
      <c r="G118" s="41" t="s">
        <v>12431</v>
      </c>
      <c r="H118" s="6" t="s">
        <v>35775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35917</v>
      </c>
      <c r="B119" s="41" t="s">
        <v>45136</v>
      </c>
      <c r="C119" s="39" t="s">
        <v>33622</v>
      </c>
      <c r="D119" s="39" t="s">
        <v>27996</v>
      </c>
      <c r="E119" s="41" t="s">
        <v>45136</v>
      </c>
      <c r="F119" s="39" t="s">
        <v>1607</v>
      </c>
      <c r="G119" s="41" t="s">
        <v>12432</v>
      </c>
      <c r="I119" s="17">
        <v>6290</v>
      </c>
      <c r="J119" s="6" t="s">
        <v>33620</v>
      </c>
      <c r="K119" s="36" t="s">
        <v>1101</v>
      </c>
    </row>
    <row r="120" spans="1:13" s="6" customFormat="1" hidden="1">
      <c r="A120" s="59" t="s">
        <v>36658</v>
      </c>
      <c r="B120" s="41" t="s">
        <v>36667</v>
      </c>
      <c r="C120" s="39" t="s">
        <v>33622</v>
      </c>
      <c r="D120" s="39" t="s">
        <v>24924</v>
      </c>
      <c r="E120" s="42" t="s">
        <v>36803</v>
      </c>
      <c r="F120" s="39" t="s">
        <v>1607</v>
      </c>
      <c r="G120" s="41" t="s">
        <v>12431</v>
      </c>
      <c r="H120" s="43" t="s">
        <v>36668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36659</v>
      </c>
      <c r="B121" s="41" t="s">
        <v>36669</v>
      </c>
      <c r="C121" s="39" t="s">
        <v>33622</v>
      </c>
      <c r="D121" s="39" t="s">
        <v>24924</v>
      </c>
      <c r="E121" s="42" t="s">
        <v>36804</v>
      </c>
      <c r="F121" s="39" t="s">
        <v>1607</v>
      </c>
      <c r="G121" s="41" t="s">
        <v>12431</v>
      </c>
      <c r="H121" s="43" t="s">
        <v>36670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36660</v>
      </c>
      <c r="B122" s="41" t="s">
        <v>36671</v>
      </c>
      <c r="C122" s="39" t="s">
        <v>33622</v>
      </c>
      <c r="D122" s="39" t="s">
        <v>24924</v>
      </c>
      <c r="E122" s="42" t="s">
        <v>36805</v>
      </c>
      <c r="F122" s="39" t="s">
        <v>1607</v>
      </c>
      <c r="G122" s="41" t="s">
        <v>12431</v>
      </c>
      <c r="H122" s="43" t="s">
        <v>36672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36661</v>
      </c>
      <c r="B123" s="41" t="s">
        <v>36673</v>
      </c>
      <c r="C123" s="39" t="s">
        <v>33622</v>
      </c>
      <c r="D123" s="39" t="s">
        <v>24924</v>
      </c>
      <c r="E123" s="42" t="s">
        <v>36806</v>
      </c>
      <c r="F123" s="39" t="s">
        <v>1607</v>
      </c>
      <c r="G123" s="41" t="s">
        <v>12431</v>
      </c>
      <c r="H123" s="43" t="s">
        <v>36674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36662</v>
      </c>
      <c r="B124" s="44" t="s">
        <v>36713</v>
      </c>
      <c r="C124" s="40" t="s">
        <v>33622</v>
      </c>
      <c r="D124" s="40" t="s">
        <v>24924</v>
      </c>
      <c r="E124" s="40" t="s">
        <v>36807</v>
      </c>
      <c r="F124" s="40" t="s">
        <v>1607</v>
      </c>
      <c r="G124" s="44" t="s">
        <v>12431</v>
      </c>
      <c r="H124" s="45" t="s">
        <v>36675</v>
      </c>
      <c r="I124" s="19">
        <v>2590</v>
      </c>
      <c r="K124" s="18" t="s">
        <v>27783</v>
      </c>
      <c r="M124" s="16"/>
    </row>
    <row r="125" spans="1:13" s="18" customFormat="1" hidden="1">
      <c r="A125" s="59" t="s">
        <v>36663</v>
      </c>
      <c r="B125" s="46" t="s">
        <v>36813</v>
      </c>
      <c r="C125" s="40" t="s">
        <v>33622</v>
      </c>
      <c r="D125" s="40" t="s">
        <v>24924</v>
      </c>
      <c r="E125" s="40" t="s">
        <v>36808</v>
      </c>
      <c r="F125" s="40" t="s">
        <v>1607</v>
      </c>
      <c r="G125" s="44" t="s">
        <v>12431</v>
      </c>
      <c r="H125" s="45" t="s">
        <v>36676</v>
      </c>
      <c r="I125" s="19">
        <v>4790</v>
      </c>
      <c r="K125" s="18" t="s">
        <v>27783</v>
      </c>
      <c r="M125" s="16"/>
    </row>
    <row r="126" spans="1:13" s="18" customFormat="1" hidden="1">
      <c r="A126" s="59" t="s">
        <v>36664</v>
      </c>
      <c r="B126" s="44" t="s">
        <v>36809</v>
      </c>
      <c r="C126" s="40" t="s">
        <v>33622</v>
      </c>
      <c r="D126" s="40" t="s">
        <v>24924</v>
      </c>
      <c r="E126" s="40" t="s">
        <v>36810</v>
      </c>
      <c r="F126" s="40" t="s">
        <v>1607</v>
      </c>
      <c r="G126" s="44" t="s">
        <v>12431</v>
      </c>
      <c r="H126" s="45" t="s">
        <v>36677</v>
      </c>
      <c r="I126" s="19">
        <v>1690</v>
      </c>
      <c r="K126" s="18" t="s">
        <v>27783</v>
      </c>
      <c r="M126" s="16"/>
    </row>
    <row r="127" spans="1:13" s="18" customFormat="1" hidden="1">
      <c r="A127" s="59" t="s">
        <v>36665</v>
      </c>
      <c r="B127" s="44" t="s">
        <v>36678</v>
      </c>
      <c r="C127" s="40" t="s">
        <v>33622</v>
      </c>
      <c r="D127" s="40" t="s">
        <v>24924</v>
      </c>
      <c r="E127" s="40" t="s">
        <v>36811</v>
      </c>
      <c r="F127" s="40" t="s">
        <v>1607</v>
      </c>
      <c r="G127" s="44" t="s">
        <v>12431</v>
      </c>
      <c r="H127" s="45" t="s">
        <v>36679</v>
      </c>
      <c r="I127" s="19">
        <v>2590</v>
      </c>
      <c r="K127" s="18" t="s">
        <v>27783</v>
      </c>
      <c r="M127" s="16"/>
    </row>
    <row r="128" spans="1:13" s="18" customFormat="1" hidden="1">
      <c r="A128" s="59" t="s">
        <v>36666</v>
      </c>
      <c r="B128" s="44" t="s">
        <v>36714</v>
      </c>
      <c r="C128" s="40" t="s">
        <v>33622</v>
      </c>
      <c r="D128" s="40" t="s">
        <v>24924</v>
      </c>
      <c r="E128" s="40" t="s">
        <v>36812</v>
      </c>
      <c r="F128" s="40" t="s">
        <v>1607</v>
      </c>
      <c r="G128" s="44" t="s">
        <v>12431</v>
      </c>
      <c r="H128" s="45" t="s">
        <v>36680</v>
      </c>
      <c r="I128" s="19">
        <v>3190</v>
      </c>
      <c r="K128" s="18" t="s">
        <v>27783</v>
      </c>
      <c r="M128" s="16"/>
    </row>
    <row r="129" spans="1:13" s="6" customFormat="1">
      <c r="A129" s="59" t="s">
        <v>38445</v>
      </c>
      <c r="B129" s="41" t="s">
        <v>49477</v>
      </c>
      <c r="C129" s="39" t="s">
        <v>33622</v>
      </c>
      <c r="D129" s="39" t="s">
        <v>27996</v>
      </c>
      <c r="E129" s="41" t="s">
        <v>49477</v>
      </c>
      <c r="F129" s="39" t="s">
        <v>1607</v>
      </c>
      <c r="G129" s="41" t="s">
        <v>12433</v>
      </c>
      <c r="I129" s="17">
        <v>4290</v>
      </c>
      <c r="J129" s="6" t="s">
        <v>31841</v>
      </c>
      <c r="K129" s="6" t="s">
        <v>1107</v>
      </c>
    </row>
    <row r="130" spans="1:13" s="18" customFormat="1">
      <c r="A130" s="59" t="s">
        <v>38446</v>
      </c>
      <c r="B130" s="44" t="s">
        <v>49478</v>
      </c>
      <c r="C130" s="40" t="s">
        <v>33622</v>
      </c>
      <c r="D130" s="40" t="s">
        <v>27996</v>
      </c>
      <c r="E130" s="44" t="s">
        <v>49478</v>
      </c>
      <c r="F130" s="40" t="s">
        <v>1607</v>
      </c>
      <c r="G130" s="44" t="s">
        <v>12433</v>
      </c>
      <c r="I130" s="19">
        <v>5790</v>
      </c>
      <c r="J130" s="18" t="s">
        <v>33612</v>
      </c>
      <c r="K130" s="18" t="s">
        <v>1107</v>
      </c>
    </row>
    <row r="131" spans="1:13" s="6" customFormat="1">
      <c r="A131" s="59" t="s">
        <v>38447</v>
      </c>
      <c r="B131" s="42" t="s">
        <v>38463</v>
      </c>
      <c r="C131" s="39" t="s">
        <v>33622</v>
      </c>
      <c r="D131" s="39" t="s">
        <v>27996</v>
      </c>
      <c r="E131" s="42" t="s">
        <v>38463</v>
      </c>
      <c r="F131" s="39" t="s">
        <v>1607</v>
      </c>
      <c r="G131" s="41" t="s">
        <v>12433</v>
      </c>
      <c r="I131" s="17">
        <v>2290</v>
      </c>
      <c r="J131" s="6" t="s">
        <v>33615</v>
      </c>
      <c r="K131" s="6" t="s">
        <v>27783</v>
      </c>
    </row>
    <row r="132" spans="1:13" s="6" customFormat="1">
      <c r="A132" s="59" t="s">
        <v>38448</v>
      </c>
      <c r="B132" s="42" t="s">
        <v>44181</v>
      </c>
      <c r="C132" s="39" t="s">
        <v>33622</v>
      </c>
      <c r="D132" s="39" t="s">
        <v>27996</v>
      </c>
      <c r="E132" s="42" t="s">
        <v>44181</v>
      </c>
      <c r="F132" s="39" t="s">
        <v>1607</v>
      </c>
      <c r="G132" s="41" t="s">
        <v>12433</v>
      </c>
      <c r="I132" s="17">
        <v>3190</v>
      </c>
      <c r="J132" s="6" t="s">
        <v>33616</v>
      </c>
      <c r="K132" s="6" t="s">
        <v>27783</v>
      </c>
    </row>
    <row r="133" spans="1:13" s="14" customFormat="1" hidden="1">
      <c r="A133" s="59" t="s">
        <v>38748</v>
      </c>
      <c r="B133" s="41" t="s">
        <v>38760</v>
      </c>
      <c r="C133" s="24" t="s">
        <v>33622</v>
      </c>
      <c r="D133" s="39" t="s">
        <v>24924</v>
      </c>
      <c r="E133" s="24" t="s">
        <v>29095</v>
      </c>
      <c r="F133" s="24" t="s">
        <v>13330</v>
      </c>
      <c r="G133" s="41" t="s">
        <v>12431</v>
      </c>
      <c r="H133" s="43" t="s">
        <v>38757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38749</v>
      </c>
      <c r="B134" s="41" t="s">
        <v>39585</v>
      </c>
      <c r="C134" s="24" t="s">
        <v>33622</v>
      </c>
      <c r="D134" s="39" t="s">
        <v>24924</v>
      </c>
      <c r="E134" s="39" t="s">
        <v>39587</v>
      </c>
      <c r="F134" s="24" t="s">
        <v>13330</v>
      </c>
      <c r="G134" s="41" t="s">
        <v>12431</v>
      </c>
      <c r="H134" s="43" t="s">
        <v>38758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38750</v>
      </c>
      <c r="B135" s="41" t="s">
        <v>39584</v>
      </c>
      <c r="C135" s="24" t="s">
        <v>33622</v>
      </c>
      <c r="D135" s="39" t="s">
        <v>24924</v>
      </c>
      <c r="E135" s="39" t="s">
        <v>39589</v>
      </c>
      <c r="F135" s="24" t="s">
        <v>13330</v>
      </c>
      <c r="G135" s="41" t="s">
        <v>12431</v>
      </c>
      <c r="H135" s="43" t="s">
        <v>38759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39857</v>
      </c>
      <c r="B136" s="41" t="s">
        <v>40729</v>
      </c>
      <c r="C136" s="24" t="s">
        <v>33622</v>
      </c>
      <c r="D136" s="39" t="s">
        <v>24924</v>
      </c>
      <c r="E136" s="6" t="s">
        <v>33611</v>
      </c>
      <c r="F136" s="24" t="s">
        <v>13330</v>
      </c>
      <c r="G136" s="41" t="s">
        <v>12431</v>
      </c>
      <c r="H136" s="43" t="s">
        <v>39874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39858</v>
      </c>
      <c r="B137" s="41" t="s">
        <v>40730</v>
      </c>
      <c r="C137" s="24" t="s">
        <v>33622</v>
      </c>
      <c r="D137" s="39" t="s">
        <v>24924</v>
      </c>
      <c r="E137" s="6" t="s">
        <v>33593</v>
      </c>
      <c r="F137" s="24" t="s">
        <v>13330</v>
      </c>
      <c r="G137" s="41" t="s">
        <v>12431</v>
      </c>
      <c r="H137" s="43" t="s">
        <v>39875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39859</v>
      </c>
      <c r="B138" s="41" t="s">
        <v>39881</v>
      </c>
      <c r="C138" s="24" t="s">
        <v>33622</v>
      </c>
      <c r="D138" s="39" t="s">
        <v>24924</v>
      </c>
      <c r="E138" s="6" t="s">
        <v>28745</v>
      </c>
      <c r="F138" s="24" t="s">
        <v>13330</v>
      </c>
      <c r="G138" s="41" t="s">
        <v>12431</v>
      </c>
      <c r="H138" s="43" t="s">
        <v>39876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40711</v>
      </c>
      <c r="B139" s="41" t="s">
        <v>40731</v>
      </c>
      <c r="C139" s="41" t="s">
        <v>33622</v>
      </c>
      <c r="D139" s="39" t="s">
        <v>24924</v>
      </c>
      <c r="E139" s="39" t="s">
        <v>40735</v>
      </c>
      <c r="F139" s="39" t="s">
        <v>13330</v>
      </c>
      <c r="G139" s="41" t="s">
        <v>12431</v>
      </c>
      <c r="H139" s="43" t="s">
        <v>40714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40712</v>
      </c>
      <c r="B140" s="41" t="s">
        <v>40732</v>
      </c>
      <c r="C140" s="41" t="s">
        <v>33622</v>
      </c>
      <c r="D140" s="39" t="s">
        <v>24924</v>
      </c>
      <c r="E140" s="39" t="s">
        <v>34432</v>
      </c>
      <c r="F140" s="39" t="s">
        <v>13330</v>
      </c>
      <c r="G140" s="41" t="s">
        <v>12431</v>
      </c>
      <c r="H140" s="43" t="s">
        <v>40715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40713</v>
      </c>
      <c r="B141" s="41" t="s">
        <v>40733</v>
      </c>
      <c r="C141" s="41" t="s">
        <v>33622</v>
      </c>
      <c r="D141" s="39" t="s">
        <v>24924</v>
      </c>
      <c r="E141" s="39" t="s">
        <v>28746</v>
      </c>
      <c r="F141" s="39" t="s">
        <v>13330</v>
      </c>
      <c r="G141" s="41" t="s">
        <v>12434</v>
      </c>
      <c r="H141" s="43" t="s">
        <v>40716</v>
      </c>
      <c r="I141" s="17">
        <v>15490</v>
      </c>
      <c r="K141" s="36" t="s">
        <v>1101</v>
      </c>
      <c r="M141" s="47"/>
    </row>
    <row r="142" spans="1:13" s="6" customFormat="1">
      <c r="A142" s="59" t="s">
        <v>40786</v>
      </c>
      <c r="B142" s="6" t="s">
        <v>40787</v>
      </c>
      <c r="C142" s="39" t="s">
        <v>33622</v>
      </c>
      <c r="D142" s="39" t="s">
        <v>27996</v>
      </c>
      <c r="E142" s="41" t="s">
        <v>45135</v>
      </c>
      <c r="F142" s="39" t="s">
        <v>1607</v>
      </c>
      <c r="G142" s="41" t="s">
        <v>12433</v>
      </c>
      <c r="I142" s="17">
        <v>7290</v>
      </c>
      <c r="J142" s="6" t="s">
        <v>33620</v>
      </c>
      <c r="K142" s="6" t="s">
        <v>12667</v>
      </c>
      <c r="M142" s="47"/>
    </row>
    <row r="143" spans="1:13" s="6" customFormat="1" hidden="1">
      <c r="A143" s="59" t="s">
        <v>43796</v>
      </c>
      <c r="B143" s="6" t="s">
        <v>44175</v>
      </c>
      <c r="C143" s="6" t="s">
        <v>33623</v>
      </c>
      <c r="D143" s="6" t="s">
        <v>34743</v>
      </c>
      <c r="E143" s="6" t="s">
        <v>44173</v>
      </c>
      <c r="F143" s="6" t="s">
        <v>1607</v>
      </c>
      <c r="G143" s="6" t="s">
        <v>12431</v>
      </c>
      <c r="H143" s="6" t="s">
        <v>43804</v>
      </c>
      <c r="I143" s="17">
        <v>2590</v>
      </c>
      <c r="K143" s="6" t="s">
        <v>35717</v>
      </c>
      <c r="M143" s="47"/>
    </row>
    <row r="144" spans="1:13" s="6" customFormat="1" hidden="1">
      <c r="A144" s="59" t="s">
        <v>43797</v>
      </c>
      <c r="B144" s="41" t="s">
        <v>43701</v>
      </c>
      <c r="C144" s="39" t="s">
        <v>33623</v>
      </c>
      <c r="D144" s="39" t="s">
        <v>34743</v>
      </c>
      <c r="E144" s="39" t="s">
        <v>44176</v>
      </c>
      <c r="F144" s="39" t="s">
        <v>1607</v>
      </c>
      <c r="G144" s="6" t="s">
        <v>12431</v>
      </c>
      <c r="H144" s="43" t="s">
        <v>43805</v>
      </c>
      <c r="I144" s="17">
        <v>3190</v>
      </c>
      <c r="K144" s="6" t="s">
        <v>35717</v>
      </c>
      <c r="M144" s="47"/>
    </row>
    <row r="145" spans="1:13" s="6" customFormat="1" hidden="1">
      <c r="A145" s="59" t="s">
        <v>43798</v>
      </c>
      <c r="B145" s="41" t="s">
        <v>43702</v>
      </c>
      <c r="C145" s="39" t="s">
        <v>33623</v>
      </c>
      <c r="D145" s="39" t="s">
        <v>34743</v>
      </c>
      <c r="E145" s="39" t="s">
        <v>44171</v>
      </c>
      <c r="F145" s="39" t="s">
        <v>1607</v>
      </c>
      <c r="G145" s="6" t="s">
        <v>12431</v>
      </c>
      <c r="H145" s="43" t="s">
        <v>43806</v>
      </c>
      <c r="I145" s="17">
        <v>4790</v>
      </c>
      <c r="K145" s="6" t="s">
        <v>35717</v>
      </c>
      <c r="M145" s="47"/>
    </row>
    <row r="146" spans="1:13" s="6" customFormat="1" hidden="1">
      <c r="A146" s="59" t="s">
        <v>43799</v>
      </c>
      <c r="B146" s="41" t="s">
        <v>43703</v>
      </c>
      <c r="C146" s="39" t="s">
        <v>33623</v>
      </c>
      <c r="D146" s="39" t="s">
        <v>34743</v>
      </c>
      <c r="E146" s="39" t="s">
        <v>44169</v>
      </c>
      <c r="F146" s="39" t="s">
        <v>1607</v>
      </c>
      <c r="G146" s="6" t="s">
        <v>12431</v>
      </c>
      <c r="H146" s="43" t="s">
        <v>43807</v>
      </c>
      <c r="I146" s="17">
        <v>2590</v>
      </c>
      <c r="K146" s="6" t="s">
        <v>35717</v>
      </c>
      <c r="M146" s="47"/>
    </row>
    <row r="147" spans="1:13" s="6" customFormat="1" hidden="1">
      <c r="A147" s="59" t="s">
        <v>43800</v>
      </c>
      <c r="B147" s="6" t="s">
        <v>44158</v>
      </c>
      <c r="C147" s="6" t="s">
        <v>33623</v>
      </c>
      <c r="D147" s="6" t="s">
        <v>34743</v>
      </c>
      <c r="E147" s="6" t="s">
        <v>44177</v>
      </c>
      <c r="F147" s="6" t="s">
        <v>1607</v>
      </c>
      <c r="G147" s="6" t="s">
        <v>12431</v>
      </c>
      <c r="H147" s="6" t="s">
        <v>43808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43801</v>
      </c>
      <c r="B148" s="6" t="s">
        <v>44160</v>
      </c>
      <c r="C148" s="6" t="s">
        <v>33623</v>
      </c>
      <c r="D148" s="6" t="s">
        <v>34743</v>
      </c>
      <c r="E148" s="6" t="s">
        <v>44163</v>
      </c>
      <c r="F148" s="6" t="s">
        <v>1607</v>
      </c>
      <c r="G148" s="6" t="s">
        <v>12431</v>
      </c>
      <c r="H148" s="6" t="s">
        <v>43809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43802</v>
      </c>
      <c r="B149" s="6" t="s">
        <v>44161</v>
      </c>
      <c r="C149" s="6" t="s">
        <v>33623</v>
      </c>
      <c r="D149" s="6" t="s">
        <v>34743</v>
      </c>
      <c r="E149" s="6" t="s">
        <v>44165</v>
      </c>
      <c r="F149" s="6" t="s">
        <v>1607</v>
      </c>
      <c r="G149" s="6" t="s">
        <v>12431</v>
      </c>
      <c r="H149" s="6" t="s">
        <v>43810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43803</v>
      </c>
      <c r="B150" s="6" t="s">
        <v>44162</v>
      </c>
      <c r="C150" s="6" t="s">
        <v>33623</v>
      </c>
      <c r="D150" s="6" t="s">
        <v>34743</v>
      </c>
      <c r="E150" s="6" t="s">
        <v>44167</v>
      </c>
      <c r="F150" s="6" t="s">
        <v>1607</v>
      </c>
      <c r="G150" s="6" t="s">
        <v>12431</v>
      </c>
      <c r="H150" s="6" t="s">
        <v>43811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44376</v>
      </c>
      <c r="B151" s="6" t="s">
        <v>44386</v>
      </c>
      <c r="C151" s="6" t="s">
        <v>33623</v>
      </c>
      <c r="D151" s="6" t="s">
        <v>34743</v>
      </c>
      <c r="E151" s="6" t="s">
        <v>33611</v>
      </c>
      <c r="F151" s="6" t="s">
        <v>1607</v>
      </c>
      <c r="G151" s="6" t="s">
        <v>12431</v>
      </c>
      <c r="H151" s="6" t="s">
        <v>44380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44377</v>
      </c>
      <c r="B152" s="6" t="s">
        <v>44388</v>
      </c>
      <c r="C152" s="6" t="s">
        <v>33623</v>
      </c>
      <c r="D152" s="6" t="s">
        <v>34743</v>
      </c>
      <c r="E152" s="6" t="s">
        <v>33611</v>
      </c>
      <c r="F152" s="6" t="s">
        <v>1607</v>
      </c>
      <c r="G152" s="6" t="s">
        <v>12431</v>
      </c>
      <c r="H152" s="6" t="s">
        <v>44381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44378</v>
      </c>
      <c r="B153" s="6" t="s">
        <v>44389</v>
      </c>
      <c r="C153" s="6" t="s">
        <v>33623</v>
      </c>
      <c r="D153" s="6" t="s">
        <v>34743</v>
      </c>
      <c r="E153" s="6" t="s">
        <v>28749</v>
      </c>
      <c r="F153" s="6" t="s">
        <v>1607</v>
      </c>
      <c r="G153" s="6" t="s">
        <v>12431</v>
      </c>
      <c r="H153" s="6" t="s">
        <v>44382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44379</v>
      </c>
      <c r="B154" s="6" t="s">
        <v>44387</v>
      </c>
      <c r="C154" s="6" t="s">
        <v>33623</v>
      </c>
      <c r="D154" s="6" t="s">
        <v>34743</v>
      </c>
      <c r="E154" s="6" t="s">
        <v>24492</v>
      </c>
      <c r="F154" s="6" t="s">
        <v>1607</v>
      </c>
      <c r="G154" s="6" t="s">
        <v>12431</v>
      </c>
      <c r="H154" s="6" t="s">
        <v>44383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45068</v>
      </c>
      <c r="B155" s="6" t="s">
        <v>45105</v>
      </c>
      <c r="C155" s="6" t="s">
        <v>33623</v>
      </c>
      <c r="D155" s="6" t="s">
        <v>34743</v>
      </c>
      <c r="E155" s="6" t="s">
        <v>45107</v>
      </c>
      <c r="F155" s="6" t="s">
        <v>1607</v>
      </c>
      <c r="G155" s="6" t="s">
        <v>12431</v>
      </c>
      <c r="H155" s="43" t="s">
        <v>45099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45069</v>
      </c>
      <c r="B156" s="6" t="s">
        <v>45106</v>
      </c>
      <c r="C156" s="6" t="s">
        <v>33623</v>
      </c>
      <c r="D156" s="6" t="s">
        <v>34743</v>
      </c>
      <c r="E156" s="6" t="s">
        <v>45108</v>
      </c>
      <c r="F156" s="6" t="s">
        <v>1607</v>
      </c>
      <c r="G156" s="6" t="s">
        <v>12431</v>
      </c>
      <c r="H156" s="43" t="s">
        <v>45100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45686</v>
      </c>
      <c r="B157" s="14" t="s">
        <v>45788</v>
      </c>
      <c r="C157" s="14" t="s">
        <v>33623</v>
      </c>
      <c r="D157" s="14" t="s">
        <v>34743</v>
      </c>
      <c r="E157" s="14" t="s">
        <v>45796</v>
      </c>
      <c r="F157" s="14" t="s">
        <v>1607</v>
      </c>
      <c r="G157" s="14" t="s">
        <v>12431</v>
      </c>
      <c r="H157" s="14" t="s">
        <v>45690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45687</v>
      </c>
      <c r="B158" s="14" t="s">
        <v>45789</v>
      </c>
      <c r="C158" s="14" t="s">
        <v>33623</v>
      </c>
      <c r="D158" s="14" t="s">
        <v>34743</v>
      </c>
      <c r="E158" s="14" t="s">
        <v>45797</v>
      </c>
      <c r="F158" s="14" t="s">
        <v>1607</v>
      </c>
      <c r="G158" s="14" t="s">
        <v>12431</v>
      </c>
      <c r="H158" s="14" t="s">
        <v>45691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45688</v>
      </c>
      <c r="B159" s="14" t="s">
        <v>45790</v>
      </c>
      <c r="C159" s="14" t="s">
        <v>33623</v>
      </c>
      <c r="D159" s="14" t="s">
        <v>34743</v>
      </c>
      <c r="E159" s="14" t="s">
        <v>45798</v>
      </c>
      <c r="F159" s="14" t="s">
        <v>1607</v>
      </c>
      <c r="G159" s="14" t="s">
        <v>12431</v>
      </c>
      <c r="H159" s="14" t="s">
        <v>45692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45689</v>
      </c>
      <c r="B160" s="14" t="s">
        <v>45791</v>
      </c>
      <c r="C160" s="14" t="s">
        <v>33623</v>
      </c>
      <c r="D160" s="14" t="s">
        <v>34743</v>
      </c>
      <c r="E160" s="14" t="s">
        <v>45799</v>
      </c>
      <c r="F160" s="14" t="s">
        <v>1607</v>
      </c>
      <c r="G160" s="14" t="s">
        <v>12431</v>
      </c>
      <c r="H160" s="14" t="s">
        <v>45693</v>
      </c>
      <c r="I160" s="17">
        <v>4890</v>
      </c>
      <c r="K160" s="14" t="s">
        <v>13553</v>
      </c>
      <c r="M160" s="16"/>
    </row>
    <row r="161" spans="1:13" s="14" customFormat="1">
      <c r="A161" s="59" t="s">
        <v>45928</v>
      </c>
      <c r="B161" s="14" t="s">
        <v>45940</v>
      </c>
      <c r="C161" s="14" t="s">
        <v>33623</v>
      </c>
      <c r="D161" s="14" t="s">
        <v>34744</v>
      </c>
      <c r="E161" s="14" t="s">
        <v>45941</v>
      </c>
      <c r="F161" s="14" t="s">
        <v>1607</v>
      </c>
      <c r="G161" s="14" t="s">
        <v>12432</v>
      </c>
      <c r="I161" s="15">
        <v>2090</v>
      </c>
      <c r="J161" s="5" t="s">
        <v>33613</v>
      </c>
      <c r="K161" s="14" t="s">
        <v>13553</v>
      </c>
      <c r="M161" s="16"/>
    </row>
    <row r="162" spans="1:13" s="14" customFormat="1">
      <c r="A162" s="59" t="s">
        <v>45929</v>
      </c>
      <c r="B162" s="14" t="s">
        <v>45934</v>
      </c>
      <c r="C162" s="14" t="s">
        <v>33623</v>
      </c>
      <c r="D162" s="14" t="s">
        <v>34744</v>
      </c>
      <c r="E162" s="14" t="s">
        <v>45938</v>
      </c>
      <c r="F162" s="14" t="s">
        <v>1607</v>
      </c>
      <c r="G162" s="14" t="s">
        <v>12432</v>
      </c>
      <c r="I162" s="15">
        <v>3290</v>
      </c>
      <c r="J162" s="6" t="s">
        <v>33614</v>
      </c>
      <c r="K162" s="14" t="s">
        <v>13553</v>
      </c>
      <c r="M162" s="16"/>
    </row>
    <row r="163" spans="1:13" s="14" customFormat="1">
      <c r="A163" s="59" t="s">
        <v>45930</v>
      </c>
      <c r="B163" s="14" t="s">
        <v>45935</v>
      </c>
      <c r="C163" s="14" t="s">
        <v>33623</v>
      </c>
      <c r="D163" s="14" t="s">
        <v>34744</v>
      </c>
      <c r="E163" s="14" t="s">
        <v>45939</v>
      </c>
      <c r="F163" s="14" t="s">
        <v>1607</v>
      </c>
      <c r="G163" s="14" t="s">
        <v>12432</v>
      </c>
      <c r="I163" s="15">
        <v>3190</v>
      </c>
      <c r="J163" s="5" t="s">
        <v>33613</v>
      </c>
      <c r="K163" s="14" t="s">
        <v>13553</v>
      </c>
      <c r="M163" s="16"/>
    </row>
    <row r="164" spans="1:13" s="14" customFormat="1">
      <c r="A164" s="59" t="s">
        <v>45931</v>
      </c>
      <c r="B164" s="48" t="s">
        <v>45936</v>
      </c>
      <c r="C164" s="14" t="s">
        <v>33623</v>
      </c>
      <c r="D164" s="14" t="s">
        <v>34744</v>
      </c>
      <c r="E164" s="48" t="s">
        <v>45936</v>
      </c>
      <c r="F164" s="14" t="s">
        <v>1607</v>
      </c>
      <c r="G164" s="14" t="s">
        <v>12432</v>
      </c>
      <c r="I164" s="15">
        <v>4890</v>
      </c>
      <c r="J164" s="6" t="s">
        <v>33614</v>
      </c>
      <c r="K164" s="14" t="s">
        <v>13553</v>
      </c>
      <c r="M164" s="16"/>
    </row>
    <row r="165" spans="1:13" s="14" customFormat="1">
      <c r="A165" s="60" t="s">
        <v>45932</v>
      </c>
      <c r="B165" s="60" t="s">
        <v>45942</v>
      </c>
      <c r="C165" s="60" t="s">
        <v>33623</v>
      </c>
      <c r="D165" s="60" t="s">
        <v>34744</v>
      </c>
      <c r="E165" s="60" t="s">
        <v>45943</v>
      </c>
      <c r="F165" s="60" t="s">
        <v>1607</v>
      </c>
      <c r="G165" s="60" t="s">
        <v>12432</v>
      </c>
      <c r="H165" s="60"/>
      <c r="I165" s="65">
        <v>3390</v>
      </c>
      <c r="J165" s="61" t="s">
        <v>33613</v>
      </c>
      <c r="K165" s="60" t="s">
        <v>13553</v>
      </c>
      <c r="M165" s="16"/>
    </row>
    <row r="166" spans="1:13" s="6" customFormat="1">
      <c r="A166" s="59" t="s">
        <v>45933</v>
      </c>
      <c r="B166" s="48" t="s">
        <v>45937</v>
      </c>
      <c r="C166" s="14" t="s">
        <v>33623</v>
      </c>
      <c r="D166" s="14" t="s">
        <v>34744</v>
      </c>
      <c r="E166" s="48" t="s">
        <v>45937</v>
      </c>
      <c r="F166" s="14" t="s">
        <v>1607</v>
      </c>
      <c r="G166" s="14" t="s">
        <v>12432</v>
      </c>
      <c r="H166" s="14"/>
      <c r="I166" s="15">
        <v>5590</v>
      </c>
      <c r="J166" s="6" t="s">
        <v>33614</v>
      </c>
      <c r="K166" s="14" t="s">
        <v>13553</v>
      </c>
      <c r="M166" s="47"/>
    </row>
    <row r="167" spans="1:13" s="6" customFormat="1" hidden="1">
      <c r="A167" s="59" t="s">
        <v>48911</v>
      </c>
      <c r="B167" s="41" t="s">
        <v>48912</v>
      </c>
      <c r="C167" s="6" t="s">
        <v>33623</v>
      </c>
      <c r="D167" s="6" t="s">
        <v>34743</v>
      </c>
      <c r="E167" s="41" t="s">
        <v>48913</v>
      </c>
      <c r="F167" s="6" t="s">
        <v>1607</v>
      </c>
      <c r="G167" s="6" t="s">
        <v>12431</v>
      </c>
      <c r="H167" s="43" t="s">
        <v>48910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48915</v>
      </c>
      <c r="B168" s="41" t="s">
        <v>48916</v>
      </c>
      <c r="C168" s="6" t="s">
        <v>33623</v>
      </c>
      <c r="D168" s="6" t="s">
        <v>34743</v>
      </c>
      <c r="E168" s="41" t="s">
        <v>48917</v>
      </c>
      <c r="F168" s="6" t="s">
        <v>1607</v>
      </c>
      <c r="G168" s="6" t="s">
        <v>12431</v>
      </c>
      <c r="H168" s="43" t="s">
        <v>48914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48919</v>
      </c>
      <c r="B169" s="41" t="s">
        <v>48920</v>
      </c>
      <c r="C169" s="6" t="s">
        <v>33623</v>
      </c>
      <c r="D169" s="6" t="s">
        <v>34743</v>
      </c>
      <c r="E169" s="41" t="s">
        <v>48921</v>
      </c>
      <c r="F169" s="6" t="s">
        <v>1607</v>
      </c>
      <c r="G169" s="6" t="s">
        <v>12431</v>
      </c>
      <c r="H169" s="43" t="s">
        <v>48918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48923</v>
      </c>
      <c r="B170" s="41" t="s">
        <v>48924</v>
      </c>
      <c r="C170" s="6" t="s">
        <v>33623</v>
      </c>
      <c r="D170" s="6" t="s">
        <v>34743</v>
      </c>
      <c r="E170" s="41" t="s">
        <v>48925</v>
      </c>
      <c r="F170" s="6" t="s">
        <v>1607</v>
      </c>
      <c r="G170" s="6" t="s">
        <v>12431</v>
      </c>
      <c r="H170" s="43" t="s">
        <v>48922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48927</v>
      </c>
      <c r="B171" s="41" t="s">
        <v>50914</v>
      </c>
      <c r="C171" s="6" t="s">
        <v>33623</v>
      </c>
      <c r="D171" s="6" t="s">
        <v>34743</v>
      </c>
      <c r="E171" s="41" t="s">
        <v>48929</v>
      </c>
      <c r="F171" s="6" t="s">
        <v>1607</v>
      </c>
      <c r="G171" s="6" t="s">
        <v>12431</v>
      </c>
      <c r="H171" s="43" t="s">
        <v>48926</v>
      </c>
      <c r="I171" s="17">
        <v>2590</v>
      </c>
      <c r="K171" s="6" t="s">
        <v>35717</v>
      </c>
      <c r="M171" s="47"/>
    </row>
    <row r="172" spans="1:13" s="6" customFormat="1" hidden="1">
      <c r="A172" s="59" t="s">
        <v>48931</v>
      </c>
      <c r="B172" s="41" t="s">
        <v>48932</v>
      </c>
      <c r="C172" s="6" t="s">
        <v>33623</v>
      </c>
      <c r="D172" s="6" t="s">
        <v>34743</v>
      </c>
      <c r="E172" s="41" t="s">
        <v>48933</v>
      </c>
      <c r="F172" s="6" t="s">
        <v>1607</v>
      </c>
      <c r="G172" s="6" t="s">
        <v>12431</v>
      </c>
      <c r="H172" s="43" t="s">
        <v>48930</v>
      </c>
      <c r="I172" s="17">
        <v>4790</v>
      </c>
      <c r="K172" s="6" t="s">
        <v>35717</v>
      </c>
      <c r="M172" s="47"/>
    </row>
    <row r="173" spans="1:13" s="6" customFormat="1" hidden="1">
      <c r="A173" s="59" t="s">
        <v>48935</v>
      </c>
      <c r="B173" s="41" t="s">
        <v>48936</v>
      </c>
      <c r="C173" s="6" t="s">
        <v>33623</v>
      </c>
      <c r="D173" s="6" t="s">
        <v>34743</v>
      </c>
      <c r="E173" s="41" t="s">
        <v>48937</v>
      </c>
      <c r="F173" s="6" t="s">
        <v>1607</v>
      </c>
      <c r="G173" s="6" t="s">
        <v>12431</v>
      </c>
      <c r="H173" s="43" t="s">
        <v>48934</v>
      </c>
      <c r="I173" s="17">
        <v>4790</v>
      </c>
      <c r="K173" s="6" t="s">
        <v>35717</v>
      </c>
      <c r="M173" s="47"/>
    </row>
    <row r="174" spans="1:13" s="14" customFormat="1" hidden="1">
      <c r="A174" s="59" t="s">
        <v>48939</v>
      </c>
      <c r="B174" s="41" t="s">
        <v>50915</v>
      </c>
      <c r="C174" s="6" t="s">
        <v>33623</v>
      </c>
      <c r="D174" s="6" t="s">
        <v>34743</v>
      </c>
      <c r="E174" s="41" t="s">
        <v>48941</v>
      </c>
      <c r="F174" s="6" t="s">
        <v>1607</v>
      </c>
      <c r="G174" s="6" t="s">
        <v>12431</v>
      </c>
      <c r="H174" s="43" t="s">
        <v>48938</v>
      </c>
      <c r="I174" s="17">
        <v>2590</v>
      </c>
      <c r="J174" s="6"/>
      <c r="K174" s="6" t="s">
        <v>35717</v>
      </c>
      <c r="M174" s="16"/>
    </row>
    <row r="175" spans="1:13" s="14" customFormat="1">
      <c r="A175" s="59">
        <v>13028008</v>
      </c>
      <c r="B175" s="14" t="s">
        <v>49479</v>
      </c>
      <c r="C175" s="14" t="s">
        <v>33623</v>
      </c>
      <c r="D175" s="14" t="s">
        <v>34744</v>
      </c>
      <c r="E175" s="14" t="s">
        <v>49480</v>
      </c>
      <c r="F175" s="6" t="s">
        <v>1607</v>
      </c>
      <c r="G175" s="41" t="s">
        <v>12433</v>
      </c>
      <c r="I175" s="15">
        <v>990</v>
      </c>
      <c r="J175" s="5" t="s">
        <v>33618</v>
      </c>
      <c r="K175" s="14" t="s">
        <v>36083</v>
      </c>
      <c r="M175" s="16"/>
    </row>
    <row r="176" spans="1:13" s="14" customFormat="1" hidden="1">
      <c r="A176" s="59" t="s">
        <v>50090</v>
      </c>
      <c r="B176" s="2" t="s">
        <v>50899</v>
      </c>
      <c r="C176" s="6" t="s">
        <v>33623</v>
      </c>
      <c r="D176" s="6" t="s">
        <v>34743</v>
      </c>
      <c r="E176" s="39" t="s">
        <v>29105</v>
      </c>
      <c r="F176" s="6" t="s">
        <v>1607</v>
      </c>
      <c r="G176" s="6" t="s">
        <v>12431</v>
      </c>
      <c r="H176" s="4" t="s">
        <v>50101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50435</v>
      </c>
      <c r="C177" s="6" t="s">
        <v>33623</v>
      </c>
      <c r="D177" s="6" t="s">
        <v>34743</v>
      </c>
      <c r="E177" s="6" t="s">
        <v>28745</v>
      </c>
      <c r="F177" s="24" t="s">
        <v>13330</v>
      </c>
      <c r="G177" s="41" t="s">
        <v>12431</v>
      </c>
      <c r="H177" s="14" t="s">
        <v>50436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50900</v>
      </c>
      <c r="C178" s="6" t="s">
        <v>33623</v>
      </c>
      <c r="D178" s="6" t="s">
        <v>34743</v>
      </c>
      <c r="E178" s="6" t="s">
        <v>33611</v>
      </c>
      <c r="F178" s="24" t="s">
        <v>13330</v>
      </c>
      <c r="G178" s="41" t="s">
        <v>12431</v>
      </c>
      <c r="H178" s="14" t="s">
        <v>50437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50901</v>
      </c>
      <c r="C179" s="6" t="s">
        <v>33623</v>
      </c>
      <c r="D179" s="6" t="s">
        <v>34743</v>
      </c>
      <c r="E179" s="6" t="s">
        <v>33611</v>
      </c>
      <c r="F179" s="24" t="s">
        <v>13330</v>
      </c>
      <c r="G179" s="41" t="s">
        <v>12431</v>
      </c>
      <c r="H179" s="14" t="s">
        <v>50438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50902</v>
      </c>
      <c r="C180" s="6" t="s">
        <v>33623</v>
      </c>
      <c r="D180" s="6" t="s">
        <v>34743</v>
      </c>
      <c r="E180" s="6" t="s">
        <v>33593</v>
      </c>
      <c r="F180" s="24" t="s">
        <v>13330</v>
      </c>
      <c r="G180" s="41" t="s">
        <v>12431</v>
      </c>
      <c r="H180" s="14" t="s">
        <v>50439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50013</v>
      </c>
      <c r="B181" s="14" t="s">
        <v>50916</v>
      </c>
      <c r="C181" s="6" t="s">
        <v>33623</v>
      </c>
      <c r="D181" s="6" t="s">
        <v>34743</v>
      </c>
      <c r="E181" s="14" t="s">
        <v>29095</v>
      </c>
      <c r="F181" s="14" t="s">
        <v>1607</v>
      </c>
      <c r="G181" s="14" t="s">
        <v>12431</v>
      </c>
      <c r="H181" s="14" t="s">
        <v>50559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51077</v>
      </c>
      <c r="B182" s="13" t="s">
        <v>51091</v>
      </c>
      <c r="C182" s="13" t="s">
        <v>33622</v>
      </c>
      <c r="D182" s="13" t="s">
        <v>24924</v>
      </c>
      <c r="E182" s="3" t="s">
        <v>51098</v>
      </c>
      <c r="F182" s="13" t="s">
        <v>13330</v>
      </c>
      <c r="G182" s="14" t="s">
        <v>12431</v>
      </c>
      <c r="H182" s="54" t="s">
        <v>51092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51415</v>
      </c>
      <c r="B183" s="13" t="s">
        <v>51647</v>
      </c>
      <c r="C183" s="13" t="s">
        <v>33622</v>
      </c>
      <c r="D183" s="13" t="s">
        <v>24924</v>
      </c>
      <c r="E183" s="13" t="s">
        <v>51648</v>
      </c>
      <c r="F183" s="13" t="s">
        <v>13330</v>
      </c>
      <c r="G183" s="14" t="s">
        <v>12431</v>
      </c>
      <c r="H183" s="54" t="s">
        <v>51418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51416</v>
      </c>
      <c r="B184" s="13" t="s">
        <v>51532</v>
      </c>
      <c r="C184" s="13" t="s">
        <v>33622</v>
      </c>
      <c r="D184" s="13" t="s">
        <v>24924</v>
      </c>
      <c r="E184" s="3" t="s">
        <v>51534</v>
      </c>
      <c r="F184" s="13" t="s">
        <v>13330</v>
      </c>
      <c r="G184" s="14" t="s">
        <v>12431</v>
      </c>
      <c r="H184" s="54" t="s">
        <v>51419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51417</v>
      </c>
      <c r="B185" s="13" t="s">
        <v>51533</v>
      </c>
      <c r="C185" s="13" t="s">
        <v>33622</v>
      </c>
      <c r="D185" s="13" t="s">
        <v>24924</v>
      </c>
      <c r="E185" s="3" t="s">
        <v>51535</v>
      </c>
      <c r="F185" s="13" t="s">
        <v>13330</v>
      </c>
      <c r="G185" s="14" t="s">
        <v>12431</v>
      </c>
      <c r="H185" s="54" t="s">
        <v>51420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51559</v>
      </c>
      <c r="B186" s="13" t="s">
        <v>51628</v>
      </c>
      <c r="C186" s="13" t="s">
        <v>33622</v>
      </c>
      <c r="D186" s="13" t="s">
        <v>24924</v>
      </c>
      <c r="E186" s="3" t="s">
        <v>34432</v>
      </c>
      <c r="F186" s="3" t="s">
        <v>1607</v>
      </c>
      <c r="G186" s="14" t="s">
        <v>12431</v>
      </c>
      <c r="H186" s="54" t="s">
        <v>51556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51560</v>
      </c>
      <c r="B187" s="13" t="s">
        <v>51629</v>
      </c>
      <c r="C187" s="13" t="s">
        <v>33622</v>
      </c>
      <c r="D187" s="13" t="s">
        <v>24924</v>
      </c>
      <c r="E187" s="3" t="s">
        <v>40734</v>
      </c>
      <c r="F187" s="3" t="s">
        <v>13330</v>
      </c>
      <c r="G187" s="14" t="s">
        <v>12431</v>
      </c>
      <c r="H187" s="54" t="s">
        <v>51557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51561</v>
      </c>
      <c r="B188" s="3" t="s">
        <v>51630</v>
      </c>
      <c r="C188" s="13" t="s">
        <v>33622</v>
      </c>
      <c r="D188" s="13" t="s">
        <v>24924</v>
      </c>
      <c r="E188" s="3" t="s">
        <v>40735</v>
      </c>
      <c r="F188" s="3" t="s">
        <v>13330</v>
      </c>
      <c r="G188" s="14" t="s">
        <v>12431</v>
      </c>
      <c r="H188" s="54" t="s">
        <v>51558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2025-11-13T14:01:56Z</dcterms:modified>
</cp:coreProperties>
</file>